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Desktop\Files\Study\extra\DDPM\Student fall data phone and watch\"/>
    </mc:Choice>
  </mc:AlternateContent>
  <xr:revisionPtr revIDLastSave="0" documentId="13_ncr:1_{80151523-A889-43A5-95DB-A9DE53BCC066}" xr6:coauthVersionLast="47" xr6:coauthVersionMax="47" xr10:uidLastSave="{00000000-0000-0000-0000-000000000000}"/>
  <bookViews>
    <workbookView xWindow="-120" yWindow="-120" windowWidth="51840" windowHeight="21120" activeTab="1" xr2:uid="{3D82A878-76AD-4B14-B151-EE268D4D3AE7}"/>
  </bookViews>
  <sheets>
    <sheet name="Dillion_Leftfall" sheetId="1" r:id="rId1"/>
    <sheet name="Dillion_Left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<sst xmlns="http://schemas.openxmlformats.org/spreadsheetml/2006/main" count="59" uniqueCount="29">
  <si>
    <t>36ad06af-bcb3-405f-ac6c-108d687bffe5</t>
  </si>
  <si>
    <t>test</t>
  </si>
  <si>
    <t>7ee9e680-d8ea-4f67-b4c3-6ff1632339af</t>
  </si>
  <si>
    <t>d992d673-9c73-41c3-9d35-2a4627499b81</t>
  </si>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</sst>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1" fillId="0" borderId="0" xfId="0" applyNumberFormat="1" applyFon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Dillion_Leftfall!$M$1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Dillion_Leftfall!$M$2:$M$1677</c:f>
              <c:numCache>
                <c:formatCode>General</c:formatCode>
                <c:ptCount val="1676"/>
                <c:pt idx="0">
                  <c:v>0</c:v>
                </c:pt>
                <c:pt idx="1">
                  <c:v>-8.9084789999999998</c:v>
                </c:pt>
                <c:pt idx="2">
                  <c:v>-7.7312098000000002</c:v>
                </c:pt>
                <c:pt idx="3">
                  <c:v>-6.6687965</c:v>
                </c:pt>
                <c:pt idx="4">
                  <c:v>-5.6877393999999999</c:v>
                </c:pt>
                <c:pt idx="5">
                  <c:v>-4.7473599999999996</c:v>
                </c:pt>
                <c:pt idx="6">
                  <c:v>-3.9050864999999999</c:v>
                </c:pt>
                <c:pt idx="7">
                  <c:v>-3.1298119999999998</c:v>
                </c:pt>
                <c:pt idx="8">
                  <c:v>-2.6416762</c:v>
                </c:pt>
                <c:pt idx="9">
                  <c:v>-2.4478575999999999</c:v>
                </c:pt>
                <c:pt idx="10">
                  <c:v>-2.7972096999999998</c:v>
                </c:pt>
                <c:pt idx="11">
                  <c:v>-3.6107692999999998</c:v>
                </c:pt>
                <c:pt idx="12">
                  <c:v>-4.7425746999999996</c:v>
                </c:pt>
                <c:pt idx="13">
                  <c:v>-5.8624153000000003</c:v>
                </c:pt>
                <c:pt idx="14">
                  <c:v>-6.7645096999999996</c:v>
                </c:pt>
                <c:pt idx="15">
                  <c:v>-7.4273214000000003</c:v>
                </c:pt>
                <c:pt idx="16">
                  <c:v>-7.8891362999999997</c:v>
                </c:pt>
                <c:pt idx="17">
                  <c:v>-8.3365939999999998</c:v>
                </c:pt>
                <c:pt idx="18">
                  <c:v>-9.0209419999999998</c:v>
                </c:pt>
                <c:pt idx="19">
                  <c:v>-9.8943209999999997</c:v>
                </c:pt>
                <c:pt idx="20">
                  <c:v>-10.937592499999999</c:v>
                </c:pt>
                <c:pt idx="21">
                  <c:v>-12.01197</c:v>
                </c:pt>
                <c:pt idx="22">
                  <c:v>-13.007384</c:v>
                </c:pt>
                <c:pt idx="23">
                  <c:v>-13.75873</c:v>
                </c:pt>
                <c:pt idx="24">
                  <c:v>-14.22533</c:v>
                </c:pt>
                <c:pt idx="25">
                  <c:v>-14.227722999999999</c:v>
                </c:pt>
                <c:pt idx="26">
                  <c:v>-13.689339</c:v>
                </c:pt>
                <c:pt idx="27">
                  <c:v>-12.684353</c:v>
                </c:pt>
                <c:pt idx="28">
                  <c:v>-11.325229999999999</c:v>
                </c:pt>
                <c:pt idx="29">
                  <c:v>-9.8680009999999996</c:v>
                </c:pt>
                <c:pt idx="30">
                  <c:v>-8.7170520000000007</c:v>
                </c:pt>
                <c:pt idx="31">
                  <c:v>-8.2265239999999995</c:v>
                </c:pt>
                <c:pt idx="32">
                  <c:v>-8.161918</c:v>
                </c:pt>
                <c:pt idx="33">
                  <c:v>-8.0997050000000002</c:v>
                </c:pt>
                <c:pt idx="34">
                  <c:v>-7.7455670000000003</c:v>
                </c:pt>
                <c:pt idx="35">
                  <c:v>-7.1401830000000004</c:v>
                </c:pt>
                <c:pt idx="36">
                  <c:v>-7.0181490000000002</c:v>
                </c:pt>
                <c:pt idx="37">
                  <c:v>-7.3435725999999999</c:v>
                </c:pt>
                <c:pt idx="38">
                  <c:v>-7.4608210000000001</c:v>
                </c:pt>
                <c:pt idx="39">
                  <c:v>-7.5684979999999999</c:v>
                </c:pt>
                <c:pt idx="40">
                  <c:v>-7.7671022000000001</c:v>
                </c:pt>
                <c:pt idx="41">
                  <c:v>-8.1930250000000004</c:v>
                </c:pt>
                <c:pt idx="42">
                  <c:v>-8.8989080000000005</c:v>
                </c:pt>
                <c:pt idx="43">
                  <c:v>-9.6239329999999992</c:v>
                </c:pt>
                <c:pt idx="44">
                  <c:v>-10.004391999999999</c:v>
                </c:pt>
                <c:pt idx="45">
                  <c:v>-10.013963</c:v>
                </c:pt>
                <c:pt idx="46">
                  <c:v>-9.8608220000000006</c:v>
                </c:pt>
                <c:pt idx="47">
                  <c:v>-9.6981110000000008</c:v>
                </c:pt>
                <c:pt idx="48">
                  <c:v>-9.6574329999999993</c:v>
                </c:pt>
                <c:pt idx="49">
                  <c:v>-9.7387890000000006</c:v>
                </c:pt>
                <c:pt idx="50">
                  <c:v>-9.786645</c:v>
                </c:pt>
                <c:pt idx="51">
                  <c:v>-9.6981110000000008</c:v>
                </c:pt>
                <c:pt idx="52">
                  <c:v>-9.5090769999999996</c:v>
                </c:pt>
                <c:pt idx="53">
                  <c:v>-9.2745809999999995</c:v>
                </c:pt>
                <c:pt idx="54">
                  <c:v>-9.0640129999999992</c:v>
                </c:pt>
                <c:pt idx="55">
                  <c:v>-8.8797650000000008</c:v>
                </c:pt>
                <c:pt idx="56">
                  <c:v>-8.8031939999999995</c:v>
                </c:pt>
                <c:pt idx="57">
                  <c:v>-8.8031939999999995</c:v>
                </c:pt>
                <c:pt idx="58">
                  <c:v>-8.8725860000000001</c:v>
                </c:pt>
                <c:pt idx="59">
                  <c:v>-8.9611210000000003</c:v>
                </c:pt>
                <c:pt idx="60">
                  <c:v>-8.968299</c:v>
                </c:pt>
                <c:pt idx="61">
                  <c:v>-8.8749789999999997</c:v>
                </c:pt>
                <c:pt idx="62">
                  <c:v>-8.8414789999999996</c:v>
                </c:pt>
                <c:pt idx="63">
                  <c:v>-8.7960159999999998</c:v>
                </c:pt>
                <c:pt idx="64">
                  <c:v>-8.7266244999999998</c:v>
                </c:pt>
                <c:pt idx="65">
                  <c:v>-8.6835540000000009</c:v>
                </c:pt>
                <c:pt idx="66">
                  <c:v>-8.6715890000000009</c:v>
                </c:pt>
                <c:pt idx="67">
                  <c:v>-8.7314100000000003</c:v>
                </c:pt>
                <c:pt idx="68">
                  <c:v>-8.7696950000000005</c:v>
                </c:pt>
                <c:pt idx="69">
                  <c:v>-8.8008009999999999</c:v>
                </c:pt>
                <c:pt idx="70">
                  <c:v>-8.7864450000000005</c:v>
                </c:pt>
                <c:pt idx="71">
                  <c:v>-8.7026959999999995</c:v>
                </c:pt>
                <c:pt idx="72">
                  <c:v>-8.6093759999999993</c:v>
                </c:pt>
                <c:pt idx="73">
                  <c:v>-8.5351979999999994</c:v>
                </c:pt>
                <c:pt idx="74">
                  <c:v>-8.4897349999999996</c:v>
                </c:pt>
                <c:pt idx="75">
                  <c:v>-8.4562349999999995</c:v>
                </c:pt>
                <c:pt idx="76">
                  <c:v>-8.408379</c:v>
                </c:pt>
                <c:pt idx="77">
                  <c:v>-8.374879</c:v>
                </c:pt>
                <c:pt idx="78">
                  <c:v>-8.3988080000000007</c:v>
                </c:pt>
                <c:pt idx="79">
                  <c:v>-8.4370930000000008</c:v>
                </c:pt>
                <c:pt idx="80">
                  <c:v>-8.5016984999999998</c:v>
                </c:pt>
                <c:pt idx="81">
                  <c:v>-8.5830549999999999</c:v>
                </c:pt>
                <c:pt idx="82">
                  <c:v>-8.7912300000000005</c:v>
                </c:pt>
                <c:pt idx="83">
                  <c:v>-8.8366939999999996</c:v>
                </c:pt>
                <c:pt idx="84">
                  <c:v>-8.5782690000000006</c:v>
                </c:pt>
                <c:pt idx="85">
                  <c:v>-8.6285179999999997</c:v>
                </c:pt>
                <c:pt idx="86">
                  <c:v>-8.7601230000000001</c:v>
                </c:pt>
                <c:pt idx="87">
                  <c:v>-8.8008009999999999</c:v>
                </c:pt>
                <c:pt idx="88">
                  <c:v>-9.0209419999999998</c:v>
                </c:pt>
                <c:pt idx="89">
                  <c:v>-8.9036930000000005</c:v>
                </c:pt>
                <c:pt idx="90">
                  <c:v>-8.9491569999999996</c:v>
                </c:pt>
                <c:pt idx="91">
                  <c:v>-8.8965150000000008</c:v>
                </c:pt>
                <c:pt idx="92">
                  <c:v>-8.7505520000000008</c:v>
                </c:pt>
                <c:pt idx="93">
                  <c:v>-8.8271230000000003</c:v>
                </c:pt>
                <c:pt idx="94">
                  <c:v>-8.7003029999999999</c:v>
                </c:pt>
                <c:pt idx="95">
                  <c:v>-8.8606219999999993</c:v>
                </c:pt>
                <c:pt idx="96">
                  <c:v>-8.9874419999999997</c:v>
                </c:pt>
                <c:pt idx="97">
                  <c:v>-8.8079809999999998</c:v>
                </c:pt>
                <c:pt idx="98">
                  <c:v>-8.9084789999999998</c:v>
                </c:pt>
                <c:pt idx="99">
                  <c:v>-8.8725860000000001</c:v>
                </c:pt>
                <c:pt idx="100">
                  <c:v>-8.8271230000000003</c:v>
                </c:pt>
                <c:pt idx="101">
                  <c:v>-8.9491569999999996</c:v>
                </c:pt>
                <c:pt idx="102">
                  <c:v>-8.8797650000000008</c:v>
                </c:pt>
                <c:pt idx="103">
                  <c:v>-8.9132639999999999</c:v>
                </c:pt>
                <c:pt idx="104">
                  <c:v>-9.0113699999999994</c:v>
                </c:pt>
                <c:pt idx="105">
                  <c:v>-9.0759760000000007</c:v>
                </c:pt>
                <c:pt idx="106">
                  <c:v>-9.3176520000000007</c:v>
                </c:pt>
                <c:pt idx="107">
                  <c:v>-9.6000040000000002</c:v>
                </c:pt>
                <c:pt idx="108">
                  <c:v>-9.753145</c:v>
                </c:pt>
                <c:pt idx="109">
                  <c:v>-9.4851489999999998</c:v>
                </c:pt>
                <c:pt idx="110">
                  <c:v>-9.2410809999999994</c:v>
                </c:pt>
                <c:pt idx="111">
                  <c:v>-8.8319080000000003</c:v>
                </c:pt>
                <c:pt idx="112">
                  <c:v>-8.7505520000000008</c:v>
                </c:pt>
                <c:pt idx="113">
                  <c:v>-8.8701934999999992</c:v>
                </c:pt>
                <c:pt idx="114">
                  <c:v>-8.7194459999999996</c:v>
                </c:pt>
                <c:pt idx="115">
                  <c:v>-8.0494559999999993</c:v>
                </c:pt>
                <c:pt idx="116">
                  <c:v>-7.5326056000000001</c:v>
                </c:pt>
                <c:pt idx="117">
                  <c:v>-7.9633136000000002</c:v>
                </c:pt>
                <c:pt idx="118">
                  <c:v>-7.8795650000000004</c:v>
                </c:pt>
                <c:pt idx="119">
                  <c:v>-6.8482585</c:v>
                </c:pt>
                <c:pt idx="120">
                  <c:v>-6.02752</c:v>
                </c:pt>
                <c:pt idx="121">
                  <c:v>-5.6207403999999999</c:v>
                </c:pt>
                <c:pt idx="122">
                  <c:v>-6.5874410000000001</c:v>
                </c:pt>
                <c:pt idx="123">
                  <c:v>-7.4273214000000003</c:v>
                </c:pt>
                <c:pt idx="124">
                  <c:v>-7.2047889999999999</c:v>
                </c:pt>
                <c:pt idx="125">
                  <c:v>-6.0346985000000002</c:v>
                </c:pt>
                <c:pt idx="126">
                  <c:v>-8.4394860000000005</c:v>
                </c:pt>
                <c:pt idx="127">
                  <c:v>-10.801202</c:v>
                </c:pt>
                <c:pt idx="128">
                  <c:v>-9.1286179999999995</c:v>
                </c:pt>
                <c:pt idx="129">
                  <c:v>-9.0687979999999992</c:v>
                </c:pt>
                <c:pt idx="130">
                  <c:v>-11.145768</c:v>
                </c:pt>
                <c:pt idx="131">
                  <c:v>-7.3866433999999996</c:v>
                </c:pt>
                <c:pt idx="132">
                  <c:v>-6.1088760000000004</c:v>
                </c:pt>
                <c:pt idx="133">
                  <c:v>-7.0923259999999999</c:v>
                </c:pt>
                <c:pt idx="134">
                  <c:v>-4.7473599999999996</c:v>
                </c:pt>
                <c:pt idx="135">
                  <c:v>-4.2137609999999999</c:v>
                </c:pt>
                <c:pt idx="136">
                  <c:v>-3.4743786000000001</c:v>
                </c:pt>
                <c:pt idx="137">
                  <c:v>-0.26560329999999999</c:v>
                </c:pt>
                <c:pt idx="138">
                  <c:v>-0.47856452999999999</c:v>
                </c:pt>
                <c:pt idx="139">
                  <c:v>-0.60777694000000004</c:v>
                </c:pt>
                <c:pt idx="140">
                  <c:v>-0.93320084000000003</c:v>
                </c:pt>
                <c:pt idx="141">
                  <c:v>-1.7324036</c:v>
                </c:pt>
                <c:pt idx="142">
                  <c:v>-1.8759729999999999</c:v>
                </c:pt>
                <c:pt idx="143">
                  <c:v>-4.3381869999999996</c:v>
                </c:pt>
                <c:pt idx="144">
                  <c:v>-0.57188463</c:v>
                </c:pt>
                <c:pt idx="145">
                  <c:v>-4.3118663000000002</c:v>
                </c:pt>
                <c:pt idx="146">
                  <c:v>-8.9515499999999992</c:v>
                </c:pt>
                <c:pt idx="147">
                  <c:v>-6.4989059999999998</c:v>
                </c:pt>
                <c:pt idx="148">
                  <c:v>-6.7405815000000002</c:v>
                </c:pt>
                <c:pt idx="149">
                  <c:v>-12.665210999999999</c:v>
                </c:pt>
                <c:pt idx="150">
                  <c:v>-16.342980000000001</c:v>
                </c:pt>
                <c:pt idx="151">
                  <c:v>-32.049464999999998</c:v>
                </c:pt>
                <c:pt idx="152">
                  <c:v>-42.300319999999999</c:v>
                </c:pt>
                <c:pt idx="153">
                  <c:v>-30.96791</c:v>
                </c:pt>
                <c:pt idx="154">
                  <c:v>-11.906686000000001</c:v>
                </c:pt>
                <c:pt idx="155">
                  <c:v>8.9084789999999998</c:v>
                </c:pt>
                <c:pt idx="156">
                  <c:v>22.612172999999999</c:v>
                </c:pt>
                <c:pt idx="157">
                  <c:v>16.455439999999999</c:v>
                </c:pt>
                <c:pt idx="158">
                  <c:v>7.1952176000000003</c:v>
                </c:pt>
                <c:pt idx="159">
                  <c:v>0.76809609999999995</c:v>
                </c:pt>
                <c:pt idx="160">
                  <c:v>-1.9238294</c:v>
                </c:pt>
                <c:pt idx="161">
                  <c:v>-5.5034919999999996</c:v>
                </c:pt>
                <c:pt idx="162">
                  <c:v>-13.883157000000001</c:v>
                </c:pt>
                <c:pt idx="163">
                  <c:v>-19.862822000000001</c:v>
                </c:pt>
                <c:pt idx="164">
                  <c:v>-20.140388000000002</c:v>
                </c:pt>
                <c:pt idx="165">
                  <c:v>-12.399607</c:v>
                </c:pt>
                <c:pt idx="166">
                  <c:v>-1.7706888000000001</c:v>
                </c:pt>
                <c:pt idx="167">
                  <c:v>4.895715</c:v>
                </c:pt>
                <c:pt idx="168">
                  <c:v>5.3120659999999997</c:v>
                </c:pt>
                <c:pt idx="169">
                  <c:v>3.5389848000000002</c:v>
                </c:pt>
                <c:pt idx="170">
                  <c:v>1.3902300000000001</c:v>
                </c:pt>
                <c:pt idx="171">
                  <c:v>1.6749758E-2</c:v>
                </c:pt>
                <c:pt idx="172">
                  <c:v>-0.31345974999999998</c:v>
                </c:pt>
                <c:pt idx="173">
                  <c:v>0.4139583</c:v>
                </c:pt>
                <c:pt idx="174">
                  <c:v>1.7587246999999999</c:v>
                </c:pt>
                <c:pt idx="175">
                  <c:v>3.1298119999999998</c:v>
                </c:pt>
                <c:pt idx="176">
                  <c:v>4.0438704000000003</c:v>
                </c:pt>
                <c:pt idx="177">
                  <c:v>4.4673999999999996</c:v>
                </c:pt>
                <c:pt idx="178">
                  <c:v>4.6277189999999999</c:v>
                </c:pt>
                <c:pt idx="179">
                  <c:v>4.9770713000000004</c:v>
                </c:pt>
                <c:pt idx="180">
                  <c:v>5.1996035999999997</c:v>
                </c:pt>
                <c:pt idx="181">
                  <c:v>4.9579287000000001</c:v>
                </c:pt>
                <c:pt idx="182">
                  <c:v>4.0965122999999997</c:v>
                </c:pt>
                <c:pt idx="183">
                  <c:v>3.5270207</c:v>
                </c:pt>
                <c:pt idx="184">
                  <c:v>2.6392834000000001</c:v>
                </c:pt>
                <c:pt idx="185">
                  <c:v>0.75613195</c:v>
                </c:pt>
                <c:pt idx="186">
                  <c:v>-1.1916256999999999</c:v>
                </c:pt>
                <c:pt idx="187">
                  <c:v>-0.85663049999999996</c:v>
                </c:pt>
                <c:pt idx="188">
                  <c:v>0.26799613</c:v>
                </c:pt>
                <c:pt idx="189">
                  <c:v>1.5337993000000001</c:v>
                </c:pt>
                <c:pt idx="190">
                  <c:v>1.9645073</c:v>
                </c:pt>
                <c:pt idx="191">
                  <c:v>1.4069796999999999</c:v>
                </c:pt>
                <c:pt idx="192">
                  <c:v>0.52642100000000003</c:v>
                </c:pt>
                <c:pt idx="193">
                  <c:v>-0.40677985999999999</c:v>
                </c:pt>
                <c:pt idx="194">
                  <c:v>-1.1653047000000001</c:v>
                </c:pt>
                <c:pt idx="195">
                  <c:v>-1.2681960000000001</c:v>
                </c:pt>
                <c:pt idx="196">
                  <c:v>-0.44506501999999998</c:v>
                </c:pt>
                <c:pt idx="197">
                  <c:v>0.90687980000000001</c:v>
                </c:pt>
                <c:pt idx="198">
                  <c:v>2.3736799999999998</c:v>
                </c:pt>
                <c:pt idx="199">
                  <c:v>2.8378877999999998</c:v>
                </c:pt>
                <c:pt idx="200">
                  <c:v>1.8951155</c:v>
                </c:pt>
                <c:pt idx="201">
                  <c:v>0.36131623000000002</c:v>
                </c:pt>
                <c:pt idx="202">
                  <c:v>-0.85902332999999997</c:v>
                </c:pt>
                <c:pt idx="203">
                  <c:v>-1.1246266</c:v>
                </c:pt>
                <c:pt idx="204">
                  <c:v>-0.36849470000000001</c:v>
                </c:pt>
                <c:pt idx="205">
                  <c:v>0.70348984000000003</c:v>
                </c:pt>
                <c:pt idx="206">
                  <c:v>1.2179468</c:v>
                </c:pt>
                <c:pt idx="207">
                  <c:v>1.2753744</c:v>
                </c:pt>
                <c:pt idx="208">
                  <c:v>1.2993026999999999</c:v>
                </c:pt>
                <c:pt idx="209">
                  <c:v>1.4835501</c:v>
                </c:pt>
                <c:pt idx="210">
                  <c:v>1.5888343</c:v>
                </c:pt>
                <c:pt idx="211">
                  <c:v>1.6151553000000001</c:v>
                </c:pt>
                <c:pt idx="212">
                  <c:v>1.5696916999999999</c:v>
                </c:pt>
                <c:pt idx="213">
                  <c:v>1.6295122</c:v>
                </c:pt>
                <c:pt idx="214">
                  <c:v>1.7587246999999999</c:v>
                </c:pt>
                <c:pt idx="215">
                  <c:v>1.9429719999999999</c:v>
                </c:pt>
                <c:pt idx="216">
                  <c:v>1.8759729999999999</c:v>
                </c:pt>
                <c:pt idx="217">
                  <c:v>1.3806586000000001</c:v>
                </c:pt>
                <c:pt idx="218">
                  <c:v>0.72023963999999996</c:v>
                </c:pt>
                <c:pt idx="219">
                  <c:v>0.20338993</c:v>
                </c:pt>
                <c:pt idx="220">
                  <c:v>-4.7856454E-2</c:v>
                </c:pt>
                <c:pt idx="221">
                  <c:v>-2.6321049999999999E-2</c:v>
                </c:pt>
                <c:pt idx="222">
                  <c:v>0.22731815</c:v>
                </c:pt>
                <c:pt idx="223">
                  <c:v>0.65563340000000003</c:v>
                </c:pt>
                <c:pt idx="224">
                  <c:v>1.0432707000000001</c:v>
                </c:pt>
                <c:pt idx="225">
                  <c:v>1.2418749</c:v>
                </c:pt>
                <c:pt idx="226">
                  <c:v>1.1198410000000001</c:v>
                </c:pt>
                <c:pt idx="227">
                  <c:v>0.96670040000000002</c:v>
                </c:pt>
                <c:pt idx="228">
                  <c:v>0.90927259999999999</c:v>
                </c:pt>
                <c:pt idx="229">
                  <c:v>0.82073819999999997</c:v>
                </c:pt>
                <c:pt idx="230">
                  <c:v>0.87098739999999997</c:v>
                </c:pt>
                <c:pt idx="231">
                  <c:v>1.0145568</c:v>
                </c:pt>
                <c:pt idx="232">
                  <c:v>1.3232309</c:v>
                </c:pt>
                <c:pt idx="233">
                  <c:v>1.7491534</c:v>
                </c:pt>
                <c:pt idx="234">
                  <c:v>2.1367905</c:v>
                </c:pt>
                <c:pt idx="235">
                  <c:v>2.2492532999999999</c:v>
                </c:pt>
                <c:pt idx="236">
                  <c:v>2.0410775999999999</c:v>
                </c:pt>
                <c:pt idx="237">
                  <c:v>1.7252251000000001</c:v>
                </c:pt>
                <c:pt idx="238">
                  <c:v>1.3926228</c:v>
                </c:pt>
                <c:pt idx="239">
                  <c:v>1.2658031999999999</c:v>
                </c:pt>
                <c:pt idx="240">
                  <c:v>1.2801601</c:v>
                </c:pt>
                <c:pt idx="241">
                  <c:v>1.3064811000000001</c:v>
                </c:pt>
                <c:pt idx="242">
                  <c:v>1.3471591000000001</c:v>
                </c:pt>
                <c:pt idx="243">
                  <c:v>1.4165509999999999</c:v>
                </c:pt>
                <c:pt idx="244">
                  <c:v>1.4093726</c:v>
                </c:pt>
                <c:pt idx="245">
                  <c:v>1.2969098999999999</c:v>
                </c:pt>
                <c:pt idx="246">
                  <c:v>1.2777673000000001</c:v>
                </c:pt>
                <c:pt idx="247">
                  <c:v>1.3160524</c:v>
                </c:pt>
                <c:pt idx="248">
                  <c:v>1.2897314</c:v>
                </c:pt>
                <c:pt idx="249">
                  <c:v>1.1772686999999999</c:v>
                </c:pt>
                <c:pt idx="250">
                  <c:v>1.1054839999999999</c:v>
                </c:pt>
                <c:pt idx="251">
                  <c:v>1.1413764</c:v>
                </c:pt>
                <c:pt idx="252">
                  <c:v>1.1796614999999999</c:v>
                </c:pt>
                <c:pt idx="253">
                  <c:v>1.1772686999999999</c:v>
                </c:pt>
                <c:pt idx="254">
                  <c:v>1.2346965000000001</c:v>
                </c:pt>
                <c:pt idx="255">
                  <c:v>1.3088740000000001</c:v>
                </c:pt>
                <c:pt idx="256">
                  <c:v>1.2777673000000001</c:v>
                </c:pt>
                <c:pt idx="257">
                  <c:v>1.1653047000000001</c:v>
                </c:pt>
                <c:pt idx="258">
                  <c:v>1.0719844999999999</c:v>
                </c:pt>
                <c:pt idx="259">
                  <c:v>1.0719844999999999</c:v>
                </c:pt>
                <c:pt idx="260">
                  <c:v>1.1772686999999999</c:v>
                </c:pt>
                <c:pt idx="261">
                  <c:v>1.3160524</c:v>
                </c:pt>
                <c:pt idx="262">
                  <c:v>1.3974084</c:v>
                </c:pt>
                <c:pt idx="263">
                  <c:v>1.4021939999999999</c:v>
                </c:pt>
                <c:pt idx="264">
                  <c:v>1.4069796999999999</c:v>
                </c:pt>
                <c:pt idx="265">
                  <c:v>1.3519448000000001</c:v>
                </c:pt>
                <c:pt idx="266">
                  <c:v>1.2562319</c:v>
                </c:pt>
                <c:pt idx="267">
                  <c:v>1.174876</c:v>
                </c:pt>
                <c:pt idx="268">
                  <c:v>1.2011969</c:v>
                </c:pt>
                <c:pt idx="269">
                  <c:v>1.2227323999999999</c:v>
                </c:pt>
                <c:pt idx="270">
                  <c:v>1.2107682</c:v>
                </c:pt>
                <c:pt idx="271">
                  <c:v>-3.9672999999999998</c:v>
                </c:pt>
                <c:pt idx="272">
                  <c:v>-4.9196434</c:v>
                </c:pt>
                <c:pt idx="273">
                  <c:v>-7.1401830000000004</c:v>
                </c:pt>
                <c:pt idx="274">
                  <c:v>-11.164910000000001</c:v>
                </c:pt>
                <c:pt idx="275">
                  <c:v>-12.669995999999999</c:v>
                </c:pt>
                <c:pt idx="276">
                  <c:v>-14.964713</c:v>
                </c:pt>
                <c:pt idx="277">
                  <c:v>-15.177674</c:v>
                </c:pt>
                <c:pt idx="278">
                  <c:v>-15.213566999999999</c:v>
                </c:pt>
                <c:pt idx="279">
                  <c:v>-16.223337000000001</c:v>
                </c:pt>
                <c:pt idx="280">
                  <c:v>-17.180465999999999</c:v>
                </c:pt>
                <c:pt idx="281">
                  <c:v>-16.563117999999999</c:v>
                </c:pt>
                <c:pt idx="282">
                  <c:v>-15.077175</c:v>
                </c:pt>
                <c:pt idx="283">
                  <c:v>-12.380464999999999</c:v>
                </c:pt>
                <c:pt idx="284">
                  <c:v>-10.485348999999999</c:v>
                </c:pt>
                <c:pt idx="285">
                  <c:v>-9.0424769999999999</c:v>
                </c:pt>
                <c:pt idx="286">
                  <c:v>-7.9896349999999998</c:v>
                </c:pt>
                <c:pt idx="287">
                  <c:v>-8.8151589999999995</c:v>
                </c:pt>
                <c:pt idx="288">
                  <c:v>-9.1310110000000009</c:v>
                </c:pt>
                <c:pt idx="289">
                  <c:v>-8.0638120000000004</c:v>
                </c:pt>
                <c:pt idx="290">
                  <c:v>-6.7597240000000003</c:v>
                </c:pt>
                <c:pt idx="291">
                  <c:v>-5.2785669999999998</c:v>
                </c:pt>
                <c:pt idx="292">
                  <c:v>-3.1920253999999999</c:v>
                </c:pt>
                <c:pt idx="293">
                  <c:v>-2.5004997000000002</c:v>
                </c:pt>
                <c:pt idx="294">
                  <c:v>-4.1539400000000004</c:v>
                </c:pt>
                <c:pt idx="295">
                  <c:v>-6.9942206999999996</c:v>
                </c:pt>
                <c:pt idx="296">
                  <c:v>-9.8345009999999995</c:v>
                </c:pt>
                <c:pt idx="297">
                  <c:v>-12.445069999999999</c:v>
                </c:pt>
                <c:pt idx="298">
                  <c:v>-14.88575</c:v>
                </c:pt>
                <c:pt idx="299">
                  <c:v>-15.495919000000001</c:v>
                </c:pt>
                <c:pt idx="300">
                  <c:v>-14.117654</c:v>
                </c:pt>
                <c:pt idx="301">
                  <c:v>-12.524034</c:v>
                </c:pt>
                <c:pt idx="302">
                  <c:v>-9.2889379999999999</c:v>
                </c:pt>
                <c:pt idx="303">
                  <c:v>-6.8889364999999998</c:v>
                </c:pt>
                <c:pt idx="304">
                  <c:v>-8.5950190000000006</c:v>
                </c:pt>
                <c:pt idx="305">
                  <c:v>-11.224731</c:v>
                </c:pt>
                <c:pt idx="306">
                  <c:v>-9.3559370000000008</c:v>
                </c:pt>
                <c:pt idx="307">
                  <c:v>-12.519247999999999</c:v>
                </c:pt>
                <c:pt idx="308">
                  <c:v>-11.109876</c:v>
                </c:pt>
                <c:pt idx="309">
                  <c:v>-11.162518</c:v>
                </c:pt>
                <c:pt idx="310">
                  <c:v>-11.236694999999999</c:v>
                </c:pt>
                <c:pt idx="311">
                  <c:v>-10.461421</c:v>
                </c:pt>
                <c:pt idx="312">
                  <c:v>-11.279766</c:v>
                </c:pt>
                <c:pt idx="313">
                  <c:v>-12.315858</c:v>
                </c:pt>
                <c:pt idx="314">
                  <c:v>-14.474183999999999</c:v>
                </c:pt>
                <c:pt idx="315">
                  <c:v>-13.433306999999999</c:v>
                </c:pt>
                <c:pt idx="316">
                  <c:v>-13.866407000000001</c:v>
                </c:pt>
                <c:pt idx="317">
                  <c:v>-14.2851515</c:v>
                </c:pt>
                <c:pt idx="318">
                  <c:v>-12.844671999999999</c:v>
                </c:pt>
                <c:pt idx="319">
                  <c:v>-10.722239</c:v>
                </c:pt>
                <c:pt idx="320">
                  <c:v>-10.703094999999999</c:v>
                </c:pt>
                <c:pt idx="321">
                  <c:v>-10.595419</c:v>
                </c:pt>
                <c:pt idx="322">
                  <c:v>-15.285351</c:v>
                </c:pt>
                <c:pt idx="323">
                  <c:v>-13.426126999999999</c:v>
                </c:pt>
                <c:pt idx="324">
                  <c:v>-12.6676035</c:v>
                </c:pt>
                <c:pt idx="325">
                  <c:v>-13.392628999999999</c:v>
                </c:pt>
                <c:pt idx="326">
                  <c:v>-12.830315000000001</c:v>
                </c:pt>
                <c:pt idx="327">
                  <c:v>-14.354543</c:v>
                </c:pt>
                <c:pt idx="328">
                  <c:v>-13.172488</c:v>
                </c:pt>
                <c:pt idx="329">
                  <c:v>-10.566705000000001</c:v>
                </c:pt>
                <c:pt idx="330">
                  <c:v>-10.305887</c:v>
                </c:pt>
                <c:pt idx="331">
                  <c:v>-9.0400840000000002</c:v>
                </c:pt>
                <c:pt idx="332">
                  <c:v>-5.8743796000000001</c:v>
                </c:pt>
                <c:pt idx="333">
                  <c:v>-2.6201408000000002</c:v>
                </c:pt>
                <c:pt idx="334">
                  <c:v>-3.5294135</c:v>
                </c:pt>
                <c:pt idx="335">
                  <c:v>-2.6105695</c:v>
                </c:pt>
                <c:pt idx="336">
                  <c:v>-1.2083755</c:v>
                </c:pt>
                <c:pt idx="337">
                  <c:v>-1.0408778000000001</c:v>
                </c:pt>
                <c:pt idx="338">
                  <c:v>-0.72981090000000004</c:v>
                </c:pt>
                <c:pt idx="339">
                  <c:v>-2.4765712999999998</c:v>
                </c:pt>
                <c:pt idx="340">
                  <c:v>-5.9892349999999999</c:v>
                </c:pt>
                <c:pt idx="341">
                  <c:v>-10.262816000000001</c:v>
                </c:pt>
                <c:pt idx="342">
                  <c:v>-12.937991999999999</c:v>
                </c:pt>
                <c:pt idx="343">
                  <c:v>-11.083553999999999</c:v>
                </c:pt>
                <c:pt idx="344">
                  <c:v>-8.6572320000000005</c:v>
                </c:pt>
                <c:pt idx="345">
                  <c:v>-8.3796649999999993</c:v>
                </c:pt>
                <c:pt idx="346">
                  <c:v>-7.5493554999999999</c:v>
                </c:pt>
                <c:pt idx="347">
                  <c:v>-7.0947190000000004</c:v>
                </c:pt>
                <c:pt idx="348">
                  <c:v>-7.3220369999999999</c:v>
                </c:pt>
                <c:pt idx="349">
                  <c:v>-7.9417780000000002</c:v>
                </c:pt>
                <c:pt idx="350">
                  <c:v>-8.3174515000000007</c:v>
                </c:pt>
                <c:pt idx="351">
                  <c:v>-9.1477609999999991</c:v>
                </c:pt>
                <c:pt idx="352">
                  <c:v>-9.9541430000000002</c:v>
                </c:pt>
                <c:pt idx="353">
                  <c:v>-12.129218</c:v>
                </c:pt>
                <c:pt idx="354">
                  <c:v>-11.454442</c:v>
                </c:pt>
                <c:pt idx="355">
                  <c:v>-8.3820580000000007</c:v>
                </c:pt>
                <c:pt idx="356">
                  <c:v>-7.4392858000000004</c:v>
                </c:pt>
                <c:pt idx="357">
                  <c:v>-7.9585280000000003</c:v>
                </c:pt>
                <c:pt idx="358">
                  <c:v>-8.1714900000000004</c:v>
                </c:pt>
                <c:pt idx="359">
                  <c:v>-10.006784</c:v>
                </c:pt>
                <c:pt idx="360">
                  <c:v>-10.24846</c:v>
                </c:pt>
                <c:pt idx="361">
                  <c:v>-9.9062850000000005</c:v>
                </c:pt>
                <c:pt idx="362">
                  <c:v>-9.3774719999999991</c:v>
                </c:pt>
                <c:pt idx="363">
                  <c:v>-8.9395860000000003</c:v>
                </c:pt>
                <c:pt idx="364">
                  <c:v>-8.9156569999999995</c:v>
                </c:pt>
                <c:pt idx="365">
                  <c:v>-8.6428759999999993</c:v>
                </c:pt>
                <c:pt idx="366">
                  <c:v>-8.9395860000000003</c:v>
                </c:pt>
                <c:pt idx="367">
                  <c:v>-8.7314100000000003</c:v>
                </c:pt>
                <c:pt idx="368">
                  <c:v>-8.9563349999999993</c:v>
                </c:pt>
                <c:pt idx="369">
                  <c:v>-8.980264</c:v>
                </c:pt>
                <c:pt idx="370">
                  <c:v>-9.1238329999999994</c:v>
                </c:pt>
                <c:pt idx="371">
                  <c:v>-9.4707919999999994</c:v>
                </c:pt>
                <c:pt idx="372">
                  <c:v>-9.0687979999999992</c:v>
                </c:pt>
                <c:pt idx="373">
                  <c:v>-8.9084789999999998</c:v>
                </c:pt>
                <c:pt idx="374">
                  <c:v>-8.9252280000000006</c:v>
                </c:pt>
                <c:pt idx="375">
                  <c:v>-8.9730840000000001</c:v>
                </c:pt>
                <c:pt idx="376">
                  <c:v>-8.8151589999999995</c:v>
                </c:pt>
                <c:pt idx="377">
                  <c:v>-8.8223369999999992</c:v>
                </c:pt>
                <c:pt idx="378">
                  <c:v>-8.9180499999999991</c:v>
                </c:pt>
                <c:pt idx="379">
                  <c:v>-8.8941219999999994</c:v>
                </c:pt>
                <c:pt idx="380">
                  <c:v>-8.9252280000000006</c:v>
                </c:pt>
                <c:pt idx="381">
                  <c:v>-8.8199439999999996</c:v>
                </c:pt>
                <c:pt idx="382">
                  <c:v>-8.7768739999999994</c:v>
                </c:pt>
                <c:pt idx="383">
                  <c:v>-8.9108715000000007</c:v>
                </c:pt>
                <c:pt idx="384">
                  <c:v>-8.9563349999999993</c:v>
                </c:pt>
                <c:pt idx="385">
                  <c:v>-8.9300139999999999</c:v>
                </c:pt>
                <c:pt idx="386">
                  <c:v>-8.9132639999999999</c:v>
                </c:pt>
                <c:pt idx="387">
                  <c:v>-8.8773719999999994</c:v>
                </c:pt>
                <c:pt idx="388">
                  <c:v>-8.867801</c:v>
                </c:pt>
                <c:pt idx="389">
                  <c:v>-8.9132639999999999</c:v>
                </c:pt>
                <c:pt idx="390">
                  <c:v>-9.0089769999999998</c:v>
                </c:pt>
                <c:pt idx="391">
                  <c:v>-8.9826564999999992</c:v>
                </c:pt>
                <c:pt idx="392">
                  <c:v>-8.9228349999999992</c:v>
                </c:pt>
                <c:pt idx="393">
                  <c:v>-8.9156569999999995</c:v>
                </c:pt>
                <c:pt idx="394">
                  <c:v>-8.9228349999999992</c:v>
                </c:pt>
                <c:pt idx="395">
                  <c:v>-8.9132639999999999</c:v>
                </c:pt>
                <c:pt idx="396">
                  <c:v>-8.9659060000000004</c:v>
                </c:pt>
                <c:pt idx="397">
                  <c:v>-9.1094760000000008</c:v>
                </c:pt>
                <c:pt idx="398">
                  <c:v>-9.1238329999999994</c:v>
                </c:pt>
                <c:pt idx="399">
                  <c:v>-9.2769739999999992</c:v>
                </c:pt>
                <c:pt idx="400">
                  <c:v>-9.3918289999999995</c:v>
                </c:pt>
                <c:pt idx="401">
                  <c:v>-9.5162549999999992</c:v>
                </c:pt>
                <c:pt idx="402">
                  <c:v>-9.5066839999999999</c:v>
                </c:pt>
                <c:pt idx="403">
                  <c:v>-9.3726859999999999</c:v>
                </c:pt>
                <c:pt idx="404">
                  <c:v>-9.0879399999999997</c:v>
                </c:pt>
                <c:pt idx="405">
                  <c:v>-9.3152589999999993</c:v>
                </c:pt>
                <c:pt idx="406">
                  <c:v>-9.0065840000000001</c:v>
                </c:pt>
                <c:pt idx="407">
                  <c:v>-7.8412800000000002</c:v>
                </c:pt>
                <c:pt idx="408">
                  <c:v>-7.2191460000000003</c:v>
                </c:pt>
                <c:pt idx="409">
                  <c:v>-7.7718879999999997</c:v>
                </c:pt>
                <c:pt idx="410">
                  <c:v>-7.7168530000000004</c:v>
                </c:pt>
                <c:pt idx="411">
                  <c:v>-6.5012990000000004</c:v>
                </c:pt>
                <c:pt idx="412">
                  <c:v>-5.9724855000000003</c:v>
                </c:pt>
                <c:pt idx="413">
                  <c:v>-7.1712894</c:v>
                </c:pt>
                <c:pt idx="414">
                  <c:v>-6.6759753000000002</c:v>
                </c:pt>
                <c:pt idx="415">
                  <c:v>-6.0873410000000003</c:v>
                </c:pt>
                <c:pt idx="416">
                  <c:v>-8.1906320000000008</c:v>
                </c:pt>
                <c:pt idx="417">
                  <c:v>-8.9491569999999996</c:v>
                </c:pt>
                <c:pt idx="418">
                  <c:v>-6.7573314</c:v>
                </c:pt>
                <c:pt idx="419">
                  <c:v>-7.243074</c:v>
                </c:pt>
                <c:pt idx="420">
                  <c:v>-10.4566345</c:v>
                </c:pt>
                <c:pt idx="421">
                  <c:v>-8.7649100000000004</c:v>
                </c:pt>
                <c:pt idx="422">
                  <c:v>-6.3529439999999999</c:v>
                </c:pt>
                <c:pt idx="423">
                  <c:v>-8.1714900000000004</c:v>
                </c:pt>
                <c:pt idx="424">
                  <c:v>-8.386844</c:v>
                </c:pt>
                <c:pt idx="425">
                  <c:v>-7.652247</c:v>
                </c:pt>
                <c:pt idx="426">
                  <c:v>-4.9028935000000002</c:v>
                </c:pt>
                <c:pt idx="427">
                  <c:v>-4.7473599999999996</c:v>
                </c:pt>
                <c:pt idx="428">
                  <c:v>-7.7838520000000004</c:v>
                </c:pt>
                <c:pt idx="429">
                  <c:v>-5.1948179999999997</c:v>
                </c:pt>
                <c:pt idx="430">
                  <c:v>-3.0101710000000002</c:v>
                </c:pt>
                <c:pt idx="431">
                  <c:v>-4.139583</c:v>
                </c:pt>
                <c:pt idx="432">
                  <c:v>-3.8476588999999999</c:v>
                </c:pt>
                <c:pt idx="433">
                  <c:v>-3.5389848000000002</c:v>
                </c:pt>
                <c:pt idx="434">
                  <c:v>-4.4506500000000004</c:v>
                </c:pt>
                <c:pt idx="435">
                  <c:v>-2.3210380000000002</c:v>
                </c:pt>
                <c:pt idx="436">
                  <c:v>-2.2181465999999999</c:v>
                </c:pt>
                <c:pt idx="437">
                  <c:v>-4.2831526000000002</c:v>
                </c:pt>
                <c:pt idx="438">
                  <c:v>-10.351350999999999</c:v>
                </c:pt>
                <c:pt idx="439">
                  <c:v>-7.539784</c:v>
                </c:pt>
                <c:pt idx="440">
                  <c:v>-7.4177504000000001</c:v>
                </c:pt>
                <c:pt idx="441">
                  <c:v>-10.595419</c:v>
                </c:pt>
                <c:pt idx="442">
                  <c:v>-9.7411809999999992</c:v>
                </c:pt>
                <c:pt idx="443">
                  <c:v>-41.673400000000001</c:v>
                </c:pt>
                <c:pt idx="444">
                  <c:v>-2.1415763000000001</c:v>
                </c:pt>
                <c:pt idx="445">
                  <c:v>12.339786999999999</c:v>
                </c:pt>
                <c:pt idx="446">
                  <c:v>-27.498318000000001</c:v>
                </c:pt>
                <c:pt idx="447">
                  <c:v>-9.2985089999999992</c:v>
                </c:pt>
                <c:pt idx="448">
                  <c:v>-1.0648061</c:v>
                </c:pt>
                <c:pt idx="449">
                  <c:v>2.8785655000000001</c:v>
                </c:pt>
                <c:pt idx="450">
                  <c:v>4.9651069999999997</c:v>
                </c:pt>
                <c:pt idx="451">
                  <c:v>4.9746779999999999</c:v>
                </c:pt>
                <c:pt idx="452">
                  <c:v>3.7160535000000001</c:v>
                </c:pt>
                <c:pt idx="453">
                  <c:v>2.5316063999999998</c:v>
                </c:pt>
                <c:pt idx="454">
                  <c:v>2.5148565999999999</c:v>
                </c:pt>
                <c:pt idx="455">
                  <c:v>3.347559</c:v>
                </c:pt>
                <c:pt idx="456">
                  <c:v>4.3357944000000002</c:v>
                </c:pt>
                <c:pt idx="457">
                  <c:v>4.9387860000000003</c:v>
                </c:pt>
                <c:pt idx="458">
                  <c:v>3.7088752</c:v>
                </c:pt>
                <c:pt idx="459">
                  <c:v>1.9334008</c:v>
                </c:pt>
                <c:pt idx="460">
                  <c:v>0.34217364</c:v>
                </c:pt>
                <c:pt idx="461">
                  <c:v>0.38763725999999998</c:v>
                </c:pt>
                <c:pt idx="462">
                  <c:v>2.5627130999999999</c:v>
                </c:pt>
                <c:pt idx="463">
                  <c:v>5.4412785000000001</c:v>
                </c:pt>
                <c:pt idx="464">
                  <c:v>5.7499529999999996</c:v>
                </c:pt>
                <c:pt idx="465">
                  <c:v>4.6516469999999996</c:v>
                </c:pt>
                <c:pt idx="466">
                  <c:v>1.6677972999999999</c:v>
                </c:pt>
                <c:pt idx="467">
                  <c:v>-0.84466640000000004</c:v>
                </c:pt>
                <c:pt idx="468">
                  <c:v>-0.76331042999999998</c:v>
                </c:pt>
                <c:pt idx="469">
                  <c:v>1.4668003000000001</c:v>
                </c:pt>
                <c:pt idx="470">
                  <c:v>4.4841495</c:v>
                </c:pt>
                <c:pt idx="471">
                  <c:v>6.3601226999999998</c:v>
                </c:pt>
                <c:pt idx="472">
                  <c:v>6.0562339999999999</c:v>
                </c:pt>
                <c:pt idx="473">
                  <c:v>4.0941194999999997</c:v>
                </c:pt>
                <c:pt idx="474">
                  <c:v>1.8065811000000001</c:v>
                </c:pt>
                <c:pt idx="475">
                  <c:v>-2.6321049999999999E-2</c:v>
                </c:pt>
                <c:pt idx="476">
                  <c:v>-0.97627160000000002</c:v>
                </c:pt>
                <c:pt idx="477">
                  <c:v>-1.3256238</c:v>
                </c:pt>
                <c:pt idx="478">
                  <c:v>-1.4213366999999999</c:v>
                </c:pt>
                <c:pt idx="479">
                  <c:v>-0.78006019999999998</c:v>
                </c:pt>
                <c:pt idx="480">
                  <c:v>0.91645109999999996</c:v>
                </c:pt>
                <c:pt idx="481">
                  <c:v>2.792424</c:v>
                </c:pt>
                <c:pt idx="482">
                  <c:v>3.4695928</c:v>
                </c:pt>
                <c:pt idx="483">
                  <c:v>2.6081767</c:v>
                </c:pt>
                <c:pt idx="484">
                  <c:v>1.5577276</c:v>
                </c:pt>
                <c:pt idx="485">
                  <c:v>0.38285163</c:v>
                </c:pt>
                <c:pt idx="486">
                  <c:v>3.7878381999999999</c:v>
                </c:pt>
                <c:pt idx="487">
                  <c:v>0.27756742000000001</c:v>
                </c:pt>
                <c:pt idx="488">
                  <c:v>0.4139583</c:v>
                </c:pt>
                <c:pt idx="489">
                  <c:v>-1.7778672</c:v>
                </c:pt>
                <c:pt idx="490">
                  <c:v>-1.6917256000000001</c:v>
                </c:pt>
                <c:pt idx="491">
                  <c:v>-1.2777673000000001</c:v>
                </c:pt>
                <c:pt idx="492">
                  <c:v>-0.74177504000000005</c:v>
                </c:pt>
                <c:pt idx="493">
                  <c:v>-0.10289137</c:v>
                </c:pt>
                <c:pt idx="494">
                  <c:v>0.57427746000000002</c:v>
                </c:pt>
                <c:pt idx="495">
                  <c:v>1.0121640000000001</c:v>
                </c:pt>
                <c:pt idx="496">
                  <c:v>0.9882358</c:v>
                </c:pt>
                <c:pt idx="497">
                  <c:v>0.70348984000000003</c:v>
                </c:pt>
                <c:pt idx="498">
                  <c:v>0.43549369999999998</c:v>
                </c:pt>
                <c:pt idx="499">
                  <c:v>0.31106696</c:v>
                </c:pt>
                <c:pt idx="500">
                  <c:v>0.37567315000000001</c:v>
                </c:pt>
                <c:pt idx="501">
                  <c:v>0.43788653999999999</c:v>
                </c:pt>
                <c:pt idx="502">
                  <c:v>0.56470615000000002</c:v>
                </c:pt>
                <c:pt idx="503">
                  <c:v>0.71545400000000003</c:v>
                </c:pt>
                <c:pt idx="504">
                  <c:v>0.95234339999999995</c:v>
                </c:pt>
                <c:pt idx="505">
                  <c:v>1.1988041</c:v>
                </c:pt>
                <c:pt idx="506">
                  <c:v>1.4141581999999999</c:v>
                </c:pt>
                <c:pt idx="507">
                  <c:v>1.5912269999999999</c:v>
                </c:pt>
                <c:pt idx="508">
                  <c:v>1.6247265</c:v>
                </c:pt>
                <c:pt idx="509">
                  <c:v>1.5792630000000001</c:v>
                </c:pt>
                <c:pt idx="510">
                  <c:v>1.3854443000000001</c:v>
                </c:pt>
                <c:pt idx="511">
                  <c:v>1.0743773999999999</c:v>
                </c:pt>
                <c:pt idx="512">
                  <c:v>0.79920274000000002</c:v>
                </c:pt>
                <c:pt idx="513">
                  <c:v>0.74177504000000005</c:v>
                </c:pt>
                <c:pt idx="514">
                  <c:v>0.83270230000000001</c:v>
                </c:pt>
                <c:pt idx="515">
                  <c:v>0.94995059999999998</c:v>
                </c:pt>
                <c:pt idx="516">
                  <c:v>0.94995059999999998</c:v>
                </c:pt>
                <c:pt idx="517">
                  <c:v>0.91645109999999996</c:v>
                </c:pt>
                <c:pt idx="518">
                  <c:v>0.92602234999999999</c:v>
                </c:pt>
                <c:pt idx="519">
                  <c:v>1.0049855000000001</c:v>
                </c:pt>
                <c:pt idx="520">
                  <c:v>1.1270195000000001</c:v>
                </c:pt>
                <c:pt idx="521">
                  <c:v>1.1485548999999999</c:v>
                </c:pt>
                <c:pt idx="522">
                  <c:v>1.1054839999999999</c:v>
                </c:pt>
                <c:pt idx="523">
                  <c:v>1.0025926999999999</c:v>
                </c:pt>
                <c:pt idx="524">
                  <c:v>0.95952190000000004</c:v>
                </c:pt>
                <c:pt idx="525">
                  <c:v>0.92602234999999999</c:v>
                </c:pt>
                <c:pt idx="526">
                  <c:v>0.9284152</c:v>
                </c:pt>
                <c:pt idx="527">
                  <c:v>0.96191470000000001</c:v>
                </c:pt>
                <c:pt idx="528">
                  <c:v>1.0791630000000001</c:v>
                </c:pt>
                <c:pt idx="529">
                  <c:v>1.1437693</c:v>
                </c:pt>
                <c:pt idx="530">
                  <c:v>1.1605190000000001</c:v>
                </c:pt>
                <c:pt idx="531">
                  <c:v>1.026521</c:v>
                </c:pt>
                <c:pt idx="532">
                  <c:v>0.84945199999999998</c:v>
                </c:pt>
                <c:pt idx="533">
                  <c:v>0.78006019999999998</c:v>
                </c:pt>
                <c:pt idx="534">
                  <c:v>0.87816590000000005</c:v>
                </c:pt>
                <c:pt idx="535">
                  <c:v>1.0313064999999999</c:v>
                </c:pt>
                <c:pt idx="536">
                  <c:v>1.0360921999999999</c:v>
                </c:pt>
                <c:pt idx="537">
                  <c:v>0.997807</c:v>
                </c:pt>
                <c:pt idx="538">
                  <c:v>0.99541420000000003</c:v>
                </c:pt>
                <c:pt idx="539">
                  <c:v>0.94277215000000003</c:v>
                </c:pt>
                <c:pt idx="540">
                  <c:v>0.82552380000000003</c:v>
                </c:pt>
                <c:pt idx="541">
                  <c:v>0.72502524000000002</c:v>
                </c:pt>
                <c:pt idx="542">
                  <c:v>0.7537391</c:v>
                </c:pt>
                <c:pt idx="543">
                  <c:v>0.88534440000000003</c:v>
                </c:pt>
                <c:pt idx="544">
                  <c:v>0.94516489999999997</c:v>
                </c:pt>
                <c:pt idx="545">
                  <c:v>0.88295155999999997</c:v>
                </c:pt>
                <c:pt idx="546">
                  <c:v>0.81116690000000002</c:v>
                </c:pt>
                <c:pt idx="547">
                  <c:v>0.85184484999999999</c:v>
                </c:pt>
                <c:pt idx="548">
                  <c:v>0.93798649999999995</c:v>
                </c:pt>
                <c:pt idx="549">
                  <c:v>0.98345009999999999</c:v>
                </c:pt>
                <c:pt idx="550">
                  <c:v>0.95952190000000004</c:v>
                </c:pt>
                <c:pt idx="551">
                  <c:v>0.90209410000000001</c:v>
                </c:pt>
                <c:pt idx="552">
                  <c:v>0.84227359999999996</c:v>
                </c:pt>
                <c:pt idx="553">
                  <c:v>0.79680989999999996</c:v>
                </c:pt>
                <c:pt idx="554">
                  <c:v>0.8135597</c:v>
                </c:pt>
                <c:pt idx="555">
                  <c:v>0.89252290000000001</c:v>
                </c:pt>
                <c:pt idx="556">
                  <c:v>0.96191470000000001</c:v>
                </c:pt>
                <c:pt idx="557">
                  <c:v>0.99302137000000001</c:v>
                </c:pt>
                <c:pt idx="558">
                  <c:v>0.99302137000000001</c:v>
                </c:pt>
                <c:pt idx="559">
                  <c:v>0.95473622999999996</c:v>
                </c:pt>
                <c:pt idx="560">
                  <c:v>0.95473622999999996</c:v>
                </c:pt>
                <c:pt idx="561">
                  <c:v>0.95473622999999996</c:v>
                </c:pt>
                <c:pt idx="562">
                  <c:v>0.997807</c:v>
                </c:pt>
                <c:pt idx="563">
                  <c:v>1.0169497000000001</c:v>
                </c:pt>
                <c:pt idx="564">
                  <c:v>0.98345009999999999</c:v>
                </c:pt>
                <c:pt idx="565">
                  <c:v>1.0001998999999999</c:v>
                </c:pt>
                <c:pt idx="566">
                  <c:v>0.98584293999999995</c:v>
                </c:pt>
                <c:pt idx="567">
                  <c:v>0.9882358</c:v>
                </c:pt>
                <c:pt idx="568">
                  <c:v>0.95712905999999998</c:v>
                </c:pt>
                <c:pt idx="569">
                  <c:v>0.99062859999999997</c:v>
                </c:pt>
                <c:pt idx="570">
                  <c:v>1.0073783000000001</c:v>
                </c:pt>
                <c:pt idx="571">
                  <c:v>1.0313064999999999</c:v>
                </c:pt>
                <c:pt idx="572">
                  <c:v>0.9882358</c:v>
                </c:pt>
                <c:pt idx="573">
                  <c:v>0.95473622999999996</c:v>
                </c:pt>
                <c:pt idx="574">
                  <c:v>0.97627160000000002</c:v>
                </c:pt>
                <c:pt idx="575">
                  <c:v>1.0384850000000001</c:v>
                </c:pt>
                <c:pt idx="576">
                  <c:v>1.1102696999999999</c:v>
                </c:pt>
                <c:pt idx="577">
                  <c:v>1.1174481999999999</c:v>
                </c:pt>
                <c:pt idx="578">
                  <c:v>1.0791630000000001</c:v>
                </c:pt>
                <c:pt idx="579">
                  <c:v>1.0313064999999999</c:v>
                </c:pt>
                <c:pt idx="580">
                  <c:v>0.97627160000000002</c:v>
                </c:pt>
                <c:pt idx="581">
                  <c:v>0.92602234999999999</c:v>
                </c:pt>
                <c:pt idx="582">
                  <c:v>0.88295155999999997</c:v>
                </c:pt>
                <c:pt idx="583">
                  <c:v>0.88534440000000003</c:v>
                </c:pt>
                <c:pt idx="584">
                  <c:v>0.95234339999999995</c:v>
                </c:pt>
                <c:pt idx="585">
                  <c:v>1.0408778000000001</c:v>
                </c:pt>
                <c:pt idx="586">
                  <c:v>1.1078768999999999</c:v>
                </c:pt>
                <c:pt idx="587">
                  <c:v>1.0600204</c:v>
                </c:pt>
                <c:pt idx="588">
                  <c:v>0.96670040000000002</c:v>
                </c:pt>
                <c:pt idx="589">
                  <c:v>0.88295155999999997</c:v>
                </c:pt>
                <c:pt idx="590">
                  <c:v>0.90448695000000001</c:v>
                </c:pt>
                <c:pt idx="591">
                  <c:v>0.94995059999999998</c:v>
                </c:pt>
                <c:pt idx="592">
                  <c:v>0.96909314000000002</c:v>
                </c:pt>
                <c:pt idx="593">
                  <c:v>0.96909314000000002</c:v>
                </c:pt>
                <c:pt idx="594">
                  <c:v>0.93320084000000003</c:v>
                </c:pt>
                <c:pt idx="595">
                  <c:v>0.92123670000000002</c:v>
                </c:pt>
                <c:pt idx="596">
                  <c:v>0.92602234999999999</c:v>
                </c:pt>
                <c:pt idx="597">
                  <c:v>0.95952190000000004</c:v>
                </c:pt>
                <c:pt idx="598">
                  <c:v>0.99541420000000003</c:v>
                </c:pt>
                <c:pt idx="599">
                  <c:v>0.98345009999999999</c:v>
                </c:pt>
                <c:pt idx="600">
                  <c:v>0.99541420000000003</c:v>
                </c:pt>
                <c:pt idx="601">
                  <c:v>1.0217353</c:v>
                </c:pt>
                <c:pt idx="602">
                  <c:v>1.0360921999999999</c:v>
                </c:pt>
                <c:pt idx="603">
                  <c:v>1.0480564000000001</c:v>
                </c:pt>
                <c:pt idx="604">
                  <c:v>0.98345009999999999</c:v>
                </c:pt>
                <c:pt idx="605">
                  <c:v>0.92123670000000002</c:v>
                </c:pt>
                <c:pt idx="606">
                  <c:v>0.84466640000000004</c:v>
                </c:pt>
                <c:pt idx="607">
                  <c:v>0.85663049999999996</c:v>
                </c:pt>
                <c:pt idx="608">
                  <c:v>0.84705920000000001</c:v>
                </c:pt>
                <c:pt idx="609">
                  <c:v>0.92602234999999999</c:v>
                </c:pt>
                <c:pt idx="610">
                  <c:v>1.0456635000000001</c:v>
                </c:pt>
                <c:pt idx="611">
                  <c:v>1.1054839999999999</c:v>
                </c:pt>
                <c:pt idx="612">
                  <c:v>1.1174481999999999</c:v>
                </c:pt>
                <c:pt idx="613">
                  <c:v>1.0217353</c:v>
                </c:pt>
                <c:pt idx="614">
                  <c:v>0.89970130000000004</c:v>
                </c:pt>
                <c:pt idx="615">
                  <c:v>0.83509509999999998</c:v>
                </c:pt>
                <c:pt idx="616">
                  <c:v>0.89491564000000001</c:v>
                </c:pt>
                <c:pt idx="617">
                  <c:v>0.96909314000000002</c:v>
                </c:pt>
                <c:pt idx="618">
                  <c:v>1.0504491</c:v>
                </c:pt>
                <c:pt idx="619">
                  <c:v>1.0408778000000001</c:v>
                </c:pt>
                <c:pt idx="620">
                  <c:v>1.0193424</c:v>
                </c:pt>
                <c:pt idx="621">
                  <c:v>1.0145568</c:v>
                </c:pt>
                <c:pt idx="622">
                  <c:v>1.0648061</c:v>
                </c:pt>
                <c:pt idx="623">
                  <c:v>1.0911272000000001</c:v>
                </c:pt>
                <c:pt idx="624">
                  <c:v>1.0336993999999999</c:v>
                </c:pt>
                <c:pt idx="625">
                  <c:v>0.95234339999999995</c:v>
                </c:pt>
                <c:pt idx="626">
                  <c:v>0.93559365999999999</c:v>
                </c:pt>
                <c:pt idx="627">
                  <c:v>0.93320084000000003</c:v>
                </c:pt>
                <c:pt idx="628">
                  <c:v>0.98345009999999999</c:v>
                </c:pt>
                <c:pt idx="629">
                  <c:v>1.0097711</c:v>
                </c:pt>
                <c:pt idx="630">
                  <c:v>1.0073783000000001</c:v>
                </c:pt>
                <c:pt idx="631">
                  <c:v>1.0576276</c:v>
                </c:pt>
                <c:pt idx="632">
                  <c:v>1.0576276</c:v>
                </c:pt>
                <c:pt idx="633">
                  <c:v>0.99541420000000003</c:v>
                </c:pt>
                <c:pt idx="634">
                  <c:v>0.94516489999999997</c:v>
                </c:pt>
                <c:pt idx="635">
                  <c:v>0.97866445999999996</c:v>
                </c:pt>
                <c:pt idx="636">
                  <c:v>1.0935199</c:v>
                </c:pt>
                <c:pt idx="637">
                  <c:v>1.1557333000000001</c:v>
                </c:pt>
                <c:pt idx="638">
                  <c:v>1.2610176</c:v>
                </c:pt>
                <c:pt idx="639">
                  <c:v>1.3591232</c:v>
                </c:pt>
                <c:pt idx="640">
                  <c:v>1.4476576999999999</c:v>
                </c:pt>
                <c:pt idx="641">
                  <c:v>1.4955141999999999</c:v>
                </c:pt>
                <c:pt idx="642">
                  <c:v>1.4668003000000001</c:v>
                </c:pt>
                <c:pt idx="643">
                  <c:v>1.4668003000000001</c:v>
                </c:pt>
                <c:pt idx="644">
                  <c:v>1.4811572</c:v>
                </c:pt>
                <c:pt idx="645">
                  <c:v>1.2299108999999999</c:v>
                </c:pt>
                <c:pt idx="646">
                  <c:v>1.2011969</c:v>
                </c:pt>
                <c:pt idx="647">
                  <c:v>1.3615161</c:v>
                </c:pt>
                <c:pt idx="648">
                  <c:v>1.2035898</c:v>
                </c:pt>
                <c:pt idx="649">
                  <c:v>0.88055870000000003</c:v>
                </c:pt>
                <c:pt idx="650">
                  <c:v>0.74656069999999997</c:v>
                </c:pt>
                <c:pt idx="651">
                  <c:v>0.96909314000000002</c:v>
                </c:pt>
                <c:pt idx="652">
                  <c:v>1.3040883999999999</c:v>
                </c:pt>
                <c:pt idx="653">
                  <c:v>1.2275180000000001</c:v>
                </c:pt>
                <c:pt idx="654">
                  <c:v>0.59820569999999995</c:v>
                </c:pt>
                <c:pt idx="655">
                  <c:v>-4.7856454E-2</c:v>
                </c:pt>
                <c:pt idx="656">
                  <c:v>-0.14117653999999999</c:v>
                </c:pt>
                <c:pt idx="657">
                  <c:v>0.15792629</c:v>
                </c:pt>
                <c:pt idx="658">
                  <c:v>0.71784680000000001</c:v>
                </c:pt>
                <c:pt idx="659">
                  <c:v>1.4189438999999999</c:v>
                </c:pt>
                <c:pt idx="660">
                  <c:v>1.7467604999999999</c:v>
                </c:pt>
                <c:pt idx="661">
                  <c:v>1.4763714999999999</c:v>
                </c:pt>
                <c:pt idx="662">
                  <c:v>0.87338024000000003</c:v>
                </c:pt>
                <c:pt idx="663">
                  <c:v>0.30388847000000002</c:v>
                </c:pt>
                <c:pt idx="664">
                  <c:v>0.19142582</c:v>
                </c:pt>
                <c:pt idx="665">
                  <c:v>0.83030945</c:v>
                </c:pt>
                <c:pt idx="666">
                  <c:v>1.5026926</c:v>
                </c:pt>
                <c:pt idx="667">
                  <c:v>1.7563318000000001</c:v>
                </c:pt>
                <c:pt idx="668">
                  <c:v>1.4691931</c:v>
                </c:pt>
                <c:pt idx="669">
                  <c:v>0.84227359999999996</c:v>
                </c:pt>
                <c:pt idx="670">
                  <c:v>0.27756742000000001</c:v>
                </c:pt>
                <c:pt idx="671">
                  <c:v>2.3928225999999999E-3</c:v>
                </c:pt>
                <c:pt idx="672">
                  <c:v>0.30867412999999999</c:v>
                </c:pt>
                <c:pt idx="673">
                  <c:v>1.0408778000000001</c:v>
                </c:pt>
                <c:pt idx="674">
                  <c:v>1.6941184</c:v>
                </c:pt>
                <c:pt idx="675">
                  <c:v>1.6342977999999999</c:v>
                </c:pt>
                <c:pt idx="676">
                  <c:v>0.87816590000000005</c:v>
                </c:pt>
                <c:pt idx="677">
                  <c:v>0.13639090000000001</c:v>
                </c:pt>
                <c:pt idx="678">
                  <c:v>-0.2321038</c:v>
                </c:pt>
                <c:pt idx="679">
                  <c:v>-0.1794617</c:v>
                </c:pt>
                <c:pt idx="680">
                  <c:v>-3.3499516999999999E-2</c:v>
                </c:pt>
                <c:pt idx="681">
                  <c:v>-3.1106694000000001E-2</c:v>
                </c:pt>
                <c:pt idx="682">
                  <c:v>3.5892340000000002E-2</c:v>
                </c:pt>
                <c:pt idx="683">
                  <c:v>0.21296121000000001</c:v>
                </c:pt>
                <c:pt idx="684">
                  <c:v>0.56231330000000002</c:v>
                </c:pt>
                <c:pt idx="685">
                  <c:v>0.89970130000000004</c:v>
                </c:pt>
                <c:pt idx="686">
                  <c:v>1.0648061</c:v>
                </c:pt>
                <c:pt idx="687">
                  <c:v>0.93320084000000003</c:v>
                </c:pt>
                <c:pt idx="688">
                  <c:v>0.63170515999999999</c:v>
                </c:pt>
                <c:pt idx="689">
                  <c:v>0.37567315000000001</c:v>
                </c:pt>
                <c:pt idx="690">
                  <c:v>0.24646074000000001</c:v>
                </c:pt>
                <c:pt idx="691">
                  <c:v>0.13399807</c:v>
                </c:pt>
                <c:pt idx="692">
                  <c:v>0.10528419999999999</c:v>
                </c:pt>
                <c:pt idx="693">
                  <c:v>0.11006984</c:v>
                </c:pt>
                <c:pt idx="694">
                  <c:v>9.3320089999999994E-2</c:v>
                </c:pt>
                <c:pt idx="695">
                  <c:v>0.13878371</c:v>
                </c:pt>
                <c:pt idx="696">
                  <c:v>0.22731815</c:v>
                </c:pt>
                <c:pt idx="697">
                  <c:v>0.27278180000000002</c:v>
                </c:pt>
                <c:pt idx="698">
                  <c:v>0.40438702999999998</c:v>
                </c:pt>
                <c:pt idx="699">
                  <c:v>0.68434729999999999</c:v>
                </c:pt>
                <c:pt idx="700">
                  <c:v>1.0719844999999999</c:v>
                </c:pt>
                <c:pt idx="701">
                  <c:v>1.4261223000000001</c:v>
                </c:pt>
                <c:pt idx="702">
                  <c:v>1.3447663999999999</c:v>
                </c:pt>
                <c:pt idx="703">
                  <c:v>0.91166544000000005</c:v>
                </c:pt>
                <c:pt idx="704">
                  <c:v>0.61016976999999994</c:v>
                </c:pt>
                <c:pt idx="705">
                  <c:v>0.98105730000000002</c:v>
                </c:pt>
                <c:pt idx="706">
                  <c:v>2.1176480999999998</c:v>
                </c:pt>
                <c:pt idx="707">
                  <c:v>3.5174493999999998</c:v>
                </c:pt>
                <c:pt idx="708">
                  <c:v>4.1180477</c:v>
                </c:pt>
                <c:pt idx="709">
                  <c:v>3.5676985000000001</c:v>
                </c:pt>
                <c:pt idx="710">
                  <c:v>2.6225336000000001</c:v>
                </c:pt>
                <c:pt idx="711">
                  <c:v>2.0123639999999998</c:v>
                </c:pt>
                <c:pt idx="712">
                  <c:v>2.0386848</c:v>
                </c:pt>
                <c:pt idx="713">
                  <c:v>2.3952154999999999</c:v>
                </c:pt>
                <c:pt idx="714">
                  <c:v>2.9288150000000002</c:v>
                </c:pt>
                <c:pt idx="715">
                  <c:v>-10.286744000000001</c:v>
                </c:pt>
                <c:pt idx="716">
                  <c:v>-14.404793</c:v>
                </c:pt>
                <c:pt idx="717">
                  <c:v>-13.361522000000001</c:v>
                </c:pt>
                <c:pt idx="718">
                  <c:v>-12.952349</c:v>
                </c:pt>
                <c:pt idx="719">
                  <c:v>-13.629517999999999</c:v>
                </c:pt>
                <c:pt idx="720">
                  <c:v>-13.995620000000001</c:v>
                </c:pt>
                <c:pt idx="721">
                  <c:v>-13.119846000000001</c:v>
                </c:pt>
                <c:pt idx="722">
                  <c:v>-11.949757</c:v>
                </c:pt>
                <c:pt idx="723">
                  <c:v>-8.733803</c:v>
                </c:pt>
                <c:pt idx="724">
                  <c:v>-5.6877393999999999</c:v>
                </c:pt>
                <c:pt idx="725">
                  <c:v>-6.4175506000000002</c:v>
                </c:pt>
                <c:pt idx="726">
                  <c:v>-8.9108715000000007</c:v>
                </c:pt>
                <c:pt idx="727">
                  <c:v>-9.0927260000000008</c:v>
                </c:pt>
                <c:pt idx="728">
                  <c:v>-7.6115690000000003</c:v>
                </c:pt>
                <c:pt idx="729">
                  <c:v>-5.8791650000000004</c:v>
                </c:pt>
                <c:pt idx="730">
                  <c:v>-3.7184465000000002</c:v>
                </c:pt>
                <c:pt idx="731">
                  <c:v>-1.9070796999999999</c:v>
                </c:pt>
                <c:pt idx="732">
                  <c:v>-1.8185452</c:v>
                </c:pt>
                <c:pt idx="733">
                  <c:v>-1.4021939999999999</c:v>
                </c:pt>
                <c:pt idx="734">
                  <c:v>-1.2681960000000001</c:v>
                </c:pt>
                <c:pt idx="735">
                  <c:v>-3.7878381999999999</c:v>
                </c:pt>
                <c:pt idx="736">
                  <c:v>-7.6378899999999996</c:v>
                </c:pt>
                <c:pt idx="737">
                  <c:v>-11.566905</c:v>
                </c:pt>
                <c:pt idx="738">
                  <c:v>-12.746566</c:v>
                </c:pt>
                <c:pt idx="739">
                  <c:v>-11.933006000000001</c:v>
                </c:pt>
                <c:pt idx="740">
                  <c:v>-12.612568</c:v>
                </c:pt>
                <c:pt idx="741">
                  <c:v>-9.9589280000000002</c:v>
                </c:pt>
                <c:pt idx="742">
                  <c:v>-8.2911300000000008</c:v>
                </c:pt>
                <c:pt idx="743">
                  <c:v>-8.0231340000000007</c:v>
                </c:pt>
                <c:pt idx="744">
                  <c:v>-6.8721867000000003</c:v>
                </c:pt>
                <c:pt idx="745">
                  <c:v>-5.0368915000000003</c:v>
                </c:pt>
                <c:pt idx="746">
                  <c:v>-4.5080780000000003</c:v>
                </c:pt>
                <c:pt idx="747">
                  <c:v>-6.1208404999999999</c:v>
                </c:pt>
                <c:pt idx="748">
                  <c:v>-8.6021979999999996</c:v>
                </c:pt>
                <c:pt idx="749">
                  <c:v>-12.052648</c:v>
                </c:pt>
                <c:pt idx="750">
                  <c:v>-12.693924000000001</c:v>
                </c:pt>
                <c:pt idx="751">
                  <c:v>-10.530811999999999</c:v>
                </c:pt>
                <c:pt idx="752">
                  <c:v>-8.5040910000000007</c:v>
                </c:pt>
                <c:pt idx="753">
                  <c:v>-7.3172516999999999</c:v>
                </c:pt>
                <c:pt idx="754">
                  <c:v>-7.8556366000000004</c:v>
                </c:pt>
                <c:pt idx="755">
                  <c:v>-9.6071825000000004</c:v>
                </c:pt>
                <c:pt idx="756">
                  <c:v>-10.700703000000001</c:v>
                </c:pt>
                <c:pt idx="757">
                  <c:v>-11.162518</c:v>
                </c:pt>
                <c:pt idx="758">
                  <c:v>-11.306087</c:v>
                </c:pt>
                <c:pt idx="759">
                  <c:v>-10.0881405</c:v>
                </c:pt>
                <c:pt idx="760">
                  <c:v>-8.5423764999999996</c:v>
                </c:pt>
                <c:pt idx="761">
                  <c:v>-8.3222369999999994</c:v>
                </c:pt>
                <c:pt idx="762">
                  <c:v>-8.3246300000000009</c:v>
                </c:pt>
                <c:pt idx="763">
                  <c:v>-8.4562349999999995</c:v>
                </c:pt>
                <c:pt idx="764">
                  <c:v>-10.140782</c:v>
                </c:pt>
                <c:pt idx="765">
                  <c:v>-10.406385</c:v>
                </c:pt>
                <c:pt idx="766">
                  <c:v>-9.0448690000000003</c:v>
                </c:pt>
                <c:pt idx="767">
                  <c:v>-8.5519490000000005</c:v>
                </c:pt>
                <c:pt idx="768">
                  <c:v>-8.4131640000000001</c:v>
                </c:pt>
                <c:pt idx="769">
                  <c:v>-9.1621179999999995</c:v>
                </c:pt>
                <c:pt idx="770">
                  <c:v>-9.3870430000000002</c:v>
                </c:pt>
                <c:pt idx="771">
                  <c:v>-8.8223369999999992</c:v>
                </c:pt>
                <c:pt idx="772">
                  <c:v>-8.2983089999999997</c:v>
                </c:pt>
                <c:pt idx="773">
                  <c:v>-8.6476609999999994</c:v>
                </c:pt>
                <c:pt idx="774">
                  <c:v>-9.5688980000000008</c:v>
                </c:pt>
                <c:pt idx="775">
                  <c:v>-9.7316090000000006</c:v>
                </c:pt>
                <c:pt idx="776">
                  <c:v>-9.0281199999999995</c:v>
                </c:pt>
                <c:pt idx="777">
                  <c:v>-8.5423764999999996</c:v>
                </c:pt>
                <c:pt idx="778">
                  <c:v>-8.7720880000000001</c:v>
                </c:pt>
                <c:pt idx="779">
                  <c:v>-8.8701934999999992</c:v>
                </c:pt>
                <c:pt idx="780">
                  <c:v>-9.0257269999999998</c:v>
                </c:pt>
                <c:pt idx="781">
                  <c:v>-9.2362959999999994</c:v>
                </c:pt>
                <c:pt idx="782">
                  <c:v>-9.0233345000000007</c:v>
                </c:pt>
                <c:pt idx="783">
                  <c:v>-8.7601230000000001</c:v>
                </c:pt>
                <c:pt idx="784">
                  <c:v>-8.7194459999999996</c:v>
                </c:pt>
                <c:pt idx="785">
                  <c:v>-8.7553380000000001</c:v>
                </c:pt>
                <c:pt idx="786">
                  <c:v>-8.8558369999999993</c:v>
                </c:pt>
                <c:pt idx="787">
                  <c:v>-8.7768739999999994</c:v>
                </c:pt>
                <c:pt idx="788">
                  <c:v>-8.8606219999999993</c:v>
                </c:pt>
                <c:pt idx="789">
                  <c:v>-8.867801</c:v>
                </c:pt>
                <c:pt idx="790">
                  <c:v>-8.9036930000000005</c:v>
                </c:pt>
                <c:pt idx="791">
                  <c:v>-8.8534439999999996</c:v>
                </c:pt>
                <c:pt idx="792">
                  <c:v>-8.8079809999999998</c:v>
                </c:pt>
                <c:pt idx="793">
                  <c:v>-8.8917289999999998</c:v>
                </c:pt>
                <c:pt idx="794">
                  <c:v>-8.9156569999999995</c:v>
                </c:pt>
                <c:pt idx="795">
                  <c:v>-8.8797650000000008</c:v>
                </c:pt>
                <c:pt idx="796">
                  <c:v>-8.8008009999999999</c:v>
                </c:pt>
                <c:pt idx="797">
                  <c:v>-8.7864450000000005</c:v>
                </c:pt>
                <c:pt idx="798">
                  <c:v>-8.8366939999999996</c:v>
                </c:pt>
                <c:pt idx="799">
                  <c:v>-8.8582300000000007</c:v>
                </c:pt>
                <c:pt idx="800">
                  <c:v>-8.8701934999999992</c:v>
                </c:pt>
                <c:pt idx="801">
                  <c:v>-8.9228349999999992</c:v>
                </c:pt>
                <c:pt idx="802">
                  <c:v>-8.9778710000000004</c:v>
                </c:pt>
                <c:pt idx="803">
                  <c:v>-8.9659060000000004</c:v>
                </c:pt>
                <c:pt idx="804">
                  <c:v>-8.9659060000000004</c:v>
                </c:pt>
                <c:pt idx="805">
                  <c:v>-9.1357970000000002</c:v>
                </c:pt>
                <c:pt idx="806">
                  <c:v>-9.3726859999999999</c:v>
                </c:pt>
                <c:pt idx="807">
                  <c:v>-9.6071825000000004</c:v>
                </c:pt>
                <c:pt idx="808">
                  <c:v>-9.9421780000000002</c:v>
                </c:pt>
                <c:pt idx="809">
                  <c:v>-9.9589280000000002</c:v>
                </c:pt>
                <c:pt idx="810">
                  <c:v>-9.4540419999999994</c:v>
                </c:pt>
                <c:pt idx="811">
                  <c:v>-9.1740820000000003</c:v>
                </c:pt>
                <c:pt idx="812">
                  <c:v>-8.9659060000000004</c:v>
                </c:pt>
                <c:pt idx="813">
                  <c:v>-8.7936230000000002</c:v>
                </c:pt>
                <c:pt idx="814">
                  <c:v>-8.3485580000000006</c:v>
                </c:pt>
                <c:pt idx="815">
                  <c:v>-7.6378899999999996</c:v>
                </c:pt>
                <c:pt idx="816">
                  <c:v>-6.7692949999999996</c:v>
                </c:pt>
                <c:pt idx="817">
                  <c:v>-6.8386870000000002</c:v>
                </c:pt>
                <c:pt idx="818">
                  <c:v>-7.7001033000000003</c:v>
                </c:pt>
                <c:pt idx="819">
                  <c:v>-7.2813590000000001</c:v>
                </c:pt>
                <c:pt idx="820">
                  <c:v>-5.3934220000000002</c:v>
                </c:pt>
                <c:pt idx="821">
                  <c:v>-5.1469617000000003</c:v>
                </c:pt>
                <c:pt idx="822">
                  <c:v>-5.9389859999999999</c:v>
                </c:pt>
                <c:pt idx="823">
                  <c:v>-6.1710896000000002</c:v>
                </c:pt>
                <c:pt idx="824">
                  <c:v>-6.4366927</c:v>
                </c:pt>
                <c:pt idx="825">
                  <c:v>-7.5062847000000001</c:v>
                </c:pt>
                <c:pt idx="826">
                  <c:v>-7.9561352999999997</c:v>
                </c:pt>
                <c:pt idx="827">
                  <c:v>-10.054641</c:v>
                </c:pt>
                <c:pt idx="828">
                  <c:v>-11.200803000000001</c:v>
                </c:pt>
                <c:pt idx="829">
                  <c:v>-8.6907320000000006</c:v>
                </c:pt>
                <c:pt idx="830">
                  <c:v>-8.2432739999999995</c:v>
                </c:pt>
                <c:pt idx="831">
                  <c:v>-8.2145604999999993</c:v>
                </c:pt>
                <c:pt idx="832">
                  <c:v>-6.9702925999999996</c:v>
                </c:pt>
                <c:pt idx="833">
                  <c:v>-5.0823555000000002</c:v>
                </c:pt>
                <c:pt idx="834">
                  <c:v>-2.0482562</c:v>
                </c:pt>
                <c:pt idx="835">
                  <c:v>-3.1058838</c:v>
                </c:pt>
                <c:pt idx="836">
                  <c:v>-2.6536403000000002</c:v>
                </c:pt>
                <c:pt idx="837">
                  <c:v>-3.9936210000000001</c:v>
                </c:pt>
                <c:pt idx="838">
                  <c:v>-5.7547382999999996</c:v>
                </c:pt>
                <c:pt idx="839">
                  <c:v>-4.3477589999999999</c:v>
                </c:pt>
                <c:pt idx="840">
                  <c:v>-6.8913292999999998</c:v>
                </c:pt>
                <c:pt idx="841">
                  <c:v>1.5816557</c:v>
                </c:pt>
                <c:pt idx="842">
                  <c:v>-3.9338004999999998</c:v>
                </c:pt>
                <c:pt idx="843">
                  <c:v>-5.5058850000000001</c:v>
                </c:pt>
                <c:pt idx="844">
                  <c:v>-6.1471615000000002</c:v>
                </c:pt>
                <c:pt idx="845">
                  <c:v>-11.026127000000001</c:v>
                </c:pt>
                <c:pt idx="846">
                  <c:v>-16.031911999999998</c:v>
                </c:pt>
                <c:pt idx="847">
                  <c:v>-32.970703</c:v>
                </c:pt>
                <c:pt idx="848">
                  <c:v>-12.4833555</c:v>
                </c:pt>
                <c:pt idx="849">
                  <c:v>3.0364919000000001</c:v>
                </c:pt>
                <c:pt idx="850">
                  <c:v>-4.1730830000000001</c:v>
                </c:pt>
                <c:pt idx="851">
                  <c:v>-6.0346985000000002</c:v>
                </c:pt>
                <c:pt idx="852">
                  <c:v>-10.427921</c:v>
                </c:pt>
                <c:pt idx="853">
                  <c:v>0.37328034999999998</c:v>
                </c:pt>
                <c:pt idx="854">
                  <c:v>-0.16031912000000001</c:v>
                </c:pt>
                <c:pt idx="855">
                  <c:v>-5.0392846999999996</c:v>
                </c:pt>
                <c:pt idx="856">
                  <c:v>-2.6895327999999998</c:v>
                </c:pt>
                <c:pt idx="857">
                  <c:v>1.2514462</c:v>
                </c:pt>
                <c:pt idx="858">
                  <c:v>0.73459655000000001</c:v>
                </c:pt>
                <c:pt idx="859">
                  <c:v>-0.51445686999999996</c:v>
                </c:pt>
                <c:pt idx="860">
                  <c:v>-0.63409800000000005</c:v>
                </c:pt>
                <c:pt idx="861">
                  <c:v>0.71306115000000003</c:v>
                </c:pt>
                <c:pt idx="862">
                  <c:v>4.7066819999999998</c:v>
                </c:pt>
                <c:pt idx="863">
                  <c:v>0.80877405000000002</c:v>
                </c:pt>
                <c:pt idx="864">
                  <c:v>-3.2303107</c:v>
                </c:pt>
                <c:pt idx="865">
                  <c:v>-3.4887353999999999</c:v>
                </c:pt>
                <c:pt idx="866">
                  <c:v>-7.6570324999999995E-2</c:v>
                </c:pt>
                <c:pt idx="867">
                  <c:v>-1.0193424</c:v>
                </c:pt>
                <c:pt idx="868">
                  <c:v>-1.7084754</c:v>
                </c:pt>
                <c:pt idx="869">
                  <c:v>-2.2660030999999998</c:v>
                </c:pt>
                <c:pt idx="870">
                  <c:v>-0.7728817</c:v>
                </c:pt>
                <c:pt idx="871">
                  <c:v>-0.65802620000000001</c:v>
                </c:pt>
                <c:pt idx="872">
                  <c:v>-1.0743773999999999</c:v>
                </c:pt>
                <c:pt idx="873">
                  <c:v>-0.65324055999999997</c:v>
                </c:pt>
                <c:pt idx="874">
                  <c:v>-0.8135597</c:v>
                </c:pt>
                <c:pt idx="875">
                  <c:v>8.8534440000000006E-2</c:v>
                </c:pt>
                <c:pt idx="876">
                  <c:v>-0.48335020000000001</c:v>
                </c:pt>
                <c:pt idx="877">
                  <c:v>-1.1557333000000001</c:v>
                </c:pt>
                <c:pt idx="878">
                  <c:v>-0.84945199999999998</c:v>
                </c:pt>
                <c:pt idx="879">
                  <c:v>-1.0600204</c:v>
                </c:pt>
                <c:pt idx="880">
                  <c:v>-1.1509476999999999</c:v>
                </c:pt>
                <c:pt idx="881">
                  <c:v>-1.0719844999999999</c:v>
                </c:pt>
                <c:pt idx="882">
                  <c:v>-0.93320084000000003</c:v>
                </c:pt>
                <c:pt idx="883">
                  <c:v>-0.93559365999999999</c:v>
                </c:pt>
                <c:pt idx="884">
                  <c:v>-0.77048890000000003</c:v>
                </c:pt>
                <c:pt idx="885">
                  <c:v>-0.81116690000000002</c:v>
                </c:pt>
                <c:pt idx="886">
                  <c:v>-1.0360921999999999</c:v>
                </c:pt>
                <c:pt idx="887">
                  <c:v>-1.0097711</c:v>
                </c:pt>
                <c:pt idx="888">
                  <c:v>-0.89013003999999996</c:v>
                </c:pt>
                <c:pt idx="889">
                  <c:v>-0.73698940000000002</c:v>
                </c:pt>
                <c:pt idx="890">
                  <c:v>-0.96909314000000002</c:v>
                </c:pt>
                <c:pt idx="891">
                  <c:v>-0.89013003999999996</c:v>
                </c:pt>
                <c:pt idx="892">
                  <c:v>-0.74177504000000005</c:v>
                </c:pt>
                <c:pt idx="893">
                  <c:v>-0.86859465000000002</c:v>
                </c:pt>
                <c:pt idx="894">
                  <c:v>-0.57667020000000002</c:v>
                </c:pt>
                <c:pt idx="895">
                  <c:v>-0.78006019999999998</c:v>
                </c:pt>
                <c:pt idx="896">
                  <c:v>-0.84466640000000004</c:v>
                </c:pt>
                <c:pt idx="897">
                  <c:v>-0.82073819999999997</c:v>
                </c:pt>
                <c:pt idx="898">
                  <c:v>-0.95234339999999995</c:v>
                </c:pt>
                <c:pt idx="899">
                  <c:v>-0.85902332999999997</c:v>
                </c:pt>
                <c:pt idx="900">
                  <c:v>-0.8877372</c:v>
                </c:pt>
                <c:pt idx="901">
                  <c:v>-0.85184484999999999</c:v>
                </c:pt>
                <c:pt idx="902">
                  <c:v>-0.83988076</c:v>
                </c:pt>
                <c:pt idx="903">
                  <c:v>-0.86620180000000002</c:v>
                </c:pt>
                <c:pt idx="904">
                  <c:v>-0.82552380000000003</c:v>
                </c:pt>
                <c:pt idx="905">
                  <c:v>-0.88295155999999997</c:v>
                </c:pt>
                <c:pt idx="906">
                  <c:v>-0.85902332999999997</c:v>
                </c:pt>
                <c:pt idx="907">
                  <c:v>-0.88534440000000003</c:v>
                </c:pt>
                <c:pt idx="908">
                  <c:v>-0.81595253999999995</c:v>
                </c:pt>
                <c:pt idx="909">
                  <c:v>-0.73698940000000002</c:v>
                </c:pt>
                <c:pt idx="910">
                  <c:v>-0.97866445999999996</c:v>
                </c:pt>
                <c:pt idx="911">
                  <c:v>-0.80159557000000004</c:v>
                </c:pt>
                <c:pt idx="912">
                  <c:v>-0.8279166</c:v>
                </c:pt>
                <c:pt idx="913">
                  <c:v>-0.91166544000000005</c:v>
                </c:pt>
                <c:pt idx="914">
                  <c:v>-0.83509509999999998</c:v>
                </c:pt>
                <c:pt idx="915">
                  <c:v>-0.87098739999999997</c:v>
                </c:pt>
                <c:pt idx="916">
                  <c:v>-0.91645109999999996</c:v>
                </c:pt>
                <c:pt idx="917">
                  <c:v>-0.83509509999999998</c:v>
                </c:pt>
                <c:pt idx="918">
                  <c:v>-0.85663049999999996</c:v>
                </c:pt>
                <c:pt idx="919">
                  <c:v>-0.92123670000000002</c:v>
                </c:pt>
                <c:pt idx="920">
                  <c:v>-0.95712905999999998</c:v>
                </c:pt>
                <c:pt idx="921">
                  <c:v>-0.84705920000000001</c:v>
                </c:pt>
                <c:pt idx="922">
                  <c:v>-0.84466640000000004</c:v>
                </c:pt>
                <c:pt idx="923">
                  <c:v>-2.792424</c:v>
                </c:pt>
                <c:pt idx="924">
                  <c:v>-4.2520455999999998</c:v>
                </c:pt>
                <c:pt idx="925">
                  <c:v>-1.2418749</c:v>
                </c:pt>
                <c:pt idx="926">
                  <c:v>4.2472599999999998</c:v>
                </c:pt>
                <c:pt idx="927">
                  <c:v>5.5824550000000004</c:v>
                </c:pt>
                <c:pt idx="928">
                  <c:v>1.3232309</c:v>
                </c:pt>
                <c:pt idx="929">
                  <c:v>-7.8699937000000002</c:v>
                </c:pt>
                <c:pt idx="930">
                  <c:v>-4.0199420000000003</c:v>
                </c:pt>
                <c:pt idx="931">
                  <c:v>0.8877372</c:v>
                </c:pt>
                <c:pt idx="932">
                  <c:v>1.0959128</c:v>
                </c:pt>
                <c:pt idx="933">
                  <c:v>-0.25603202000000003</c:v>
                </c:pt>
                <c:pt idx="934">
                  <c:v>-0.37806596999999997</c:v>
                </c:pt>
                <c:pt idx="935">
                  <c:v>1.6103696999999999</c:v>
                </c:pt>
                <c:pt idx="936">
                  <c:v>0.69152575999999999</c:v>
                </c:pt>
                <c:pt idx="937">
                  <c:v>-2.0243280000000001</c:v>
                </c:pt>
                <c:pt idx="938">
                  <c:v>1.6319051</c:v>
                </c:pt>
                <c:pt idx="939">
                  <c:v>-1.0336993999999999</c:v>
                </c:pt>
                <c:pt idx="940">
                  <c:v>-1.2083755</c:v>
                </c:pt>
                <c:pt idx="941">
                  <c:v>2.6009981999999998</c:v>
                </c:pt>
                <c:pt idx="942">
                  <c:v>-3.3882368</c:v>
                </c:pt>
                <c:pt idx="943">
                  <c:v>5.0919265999999999</c:v>
                </c:pt>
                <c:pt idx="944">
                  <c:v>-1.0600204</c:v>
                </c:pt>
                <c:pt idx="945">
                  <c:v>-1.5074782</c:v>
                </c:pt>
                <c:pt idx="946">
                  <c:v>3.6729826999999999</c:v>
                </c:pt>
                <c:pt idx="947">
                  <c:v>-0.92123670000000002</c:v>
                </c:pt>
                <c:pt idx="948">
                  <c:v>0.2416751</c:v>
                </c:pt>
                <c:pt idx="949">
                  <c:v>0.81595253999999995</c:v>
                </c:pt>
                <c:pt idx="950">
                  <c:v>-2.5387846999999999</c:v>
                </c:pt>
                <c:pt idx="951">
                  <c:v>0.16031912000000001</c:v>
                </c:pt>
                <c:pt idx="952">
                  <c:v>-1.0911272000000001</c:v>
                </c:pt>
                <c:pt idx="953">
                  <c:v>-8.9706919999999997</c:v>
                </c:pt>
                <c:pt idx="954">
                  <c:v>-7.8747790000000002</c:v>
                </c:pt>
                <c:pt idx="955">
                  <c:v>-7.4368930000000004</c:v>
                </c:pt>
                <c:pt idx="956">
                  <c:v>-7.7192460000000001</c:v>
                </c:pt>
                <c:pt idx="957">
                  <c:v>-7.5708909999999996</c:v>
                </c:pt>
                <c:pt idx="958">
                  <c:v>-9.427721</c:v>
                </c:pt>
                <c:pt idx="959">
                  <c:v>-12.868600000000001</c:v>
                </c:pt>
                <c:pt idx="960">
                  <c:v>-13.148561000000001</c:v>
                </c:pt>
                <c:pt idx="961">
                  <c:v>-13.225130999999999</c:v>
                </c:pt>
                <c:pt idx="962">
                  <c:v>-10.884950999999999</c:v>
                </c:pt>
                <c:pt idx="963">
                  <c:v>-9.4660060000000001</c:v>
                </c:pt>
                <c:pt idx="964">
                  <c:v>-10.997413</c:v>
                </c:pt>
                <c:pt idx="965">
                  <c:v>-11.511869000000001</c:v>
                </c:pt>
                <c:pt idx="966">
                  <c:v>-9.6358969999999999</c:v>
                </c:pt>
                <c:pt idx="967">
                  <c:v>-7.3962149999999998</c:v>
                </c:pt>
                <c:pt idx="968">
                  <c:v>-6.4773706999999998</c:v>
                </c:pt>
                <c:pt idx="969">
                  <c:v>-7.7958160000000003</c:v>
                </c:pt>
                <c:pt idx="970">
                  <c:v>-2.7948167000000002</c:v>
                </c:pt>
                <c:pt idx="971">
                  <c:v>-8.3198439999999998</c:v>
                </c:pt>
                <c:pt idx="972">
                  <c:v>-28.165914999999998</c:v>
                </c:pt>
                <c:pt idx="973">
                  <c:v>-26.371297999999999</c:v>
                </c:pt>
                <c:pt idx="974">
                  <c:v>-8.1236320000000006</c:v>
                </c:pt>
                <c:pt idx="975">
                  <c:v>-0.78963150000000004</c:v>
                </c:pt>
                <c:pt idx="976">
                  <c:v>-5.8863434999999997</c:v>
                </c:pt>
                <c:pt idx="977">
                  <c:v>-11.913864</c:v>
                </c:pt>
                <c:pt idx="978">
                  <c:v>-13.3687</c:v>
                </c:pt>
                <c:pt idx="979">
                  <c:v>-15.101103999999999</c:v>
                </c:pt>
                <c:pt idx="980">
                  <c:v>-12.306286999999999</c:v>
                </c:pt>
                <c:pt idx="981">
                  <c:v>-12.191431</c:v>
                </c:pt>
                <c:pt idx="982">
                  <c:v>-10.480563</c:v>
                </c:pt>
                <c:pt idx="983">
                  <c:v>-11.140983</c:v>
                </c:pt>
                <c:pt idx="984">
                  <c:v>-11.236694999999999</c:v>
                </c:pt>
                <c:pt idx="985">
                  <c:v>-13.287343999999999</c:v>
                </c:pt>
                <c:pt idx="986">
                  <c:v>-9.3391870000000008</c:v>
                </c:pt>
                <c:pt idx="987">
                  <c:v>-14.242081000000001</c:v>
                </c:pt>
                <c:pt idx="988">
                  <c:v>-13.495520000000001</c:v>
                </c:pt>
                <c:pt idx="989">
                  <c:v>-14.694324</c:v>
                </c:pt>
                <c:pt idx="990">
                  <c:v>-5.797809</c:v>
                </c:pt>
                <c:pt idx="991">
                  <c:v>-10.236495</c:v>
                </c:pt>
                <c:pt idx="992">
                  <c:v>-13.067204</c:v>
                </c:pt>
                <c:pt idx="993">
                  <c:v>-13.847263999999999</c:v>
                </c:pt>
                <c:pt idx="994">
                  <c:v>-11.085947000000001</c:v>
                </c:pt>
                <c:pt idx="995">
                  <c:v>-10.99502</c:v>
                </c:pt>
                <c:pt idx="996">
                  <c:v>-13.445271</c:v>
                </c:pt>
                <c:pt idx="997">
                  <c:v>-13.974084</c:v>
                </c:pt>
                <c:pt idx="998">
                  <c:v>-13.581661</c:v>
                </c:pt>
                <c:pt idx="999">
                  <c:v>-15.311672</c:v>
                </c:pt>
                <c:pt idx="1000">
                  <c:v>-14.155939</c:v>
                </c:pt>
                <c:pt idx="1001">
                  <c:v>-12.430714</c:v>
                </c:pt>
                <c:pt idx="1002">
                  <c:v>-11.492727</c:v>
                </c:pt>
                <c:pt idx="1003">
                  <c:v>-9.8010020000000004</c:v>
                </c:pt>
                <c:pt idx="1004">
                  <c:v>-6.1926249999999996</c:v>
                </c:pt>
                <c:pt idx="1005">
                  <c:v>-4.4745784000000004</c:v>
                </c:pt>
                <c:pt idx="1006">
                  <c:v>-5.0823555000000002</c:v>
                </c:pt>
                <c:pt idx="1007">
                  <c:v>-4.2592243999999999</c:v>
                </c:pt>
                <c:pt idx="1008">
                  <c:v>-2.4358935000000002</c:v>
                </c:pt>
                <c:pt idx="1009">
                  <c:v>-2.3904296999999999</c:v>
                </c:pt>
                <c:pt idx="1010">
                  <c:v>-2.0195422000000001</c:v>
                </c:pt>
                <c:pt idx="1011">
                  <c:v>-1.8879371</c:v>
                </c:pt>
                <c:pt idx="1012">
                  <c:v>-2.9527429999999999</c:v>
                </c:pt>
                <c:pt idx="1013">
                  <c:v>-2.1320049999999999</c:v>
                </c:pt>
                <c:pt idx="1014">
                  <c:v>-4.436293</c:v>
                </c:pt>
                <c:pt idx="1015">
                  <c:v>-11.8899355</c:v>
                </c:pt>
                <c:pt idx="1016">
                  <c:v>-13.294522000000001</c:v>
                </c:pt>
                <c:pt idx="1017">
                  <c:v>-11.301301</c:v>
                </c:pt>
                <c:pt idx="1018">
                  <c:v>-13.019348000000001</c:v>
                </c:pt>
                <c:pt idx="1019">
                  <c:v>-11.263016</c:v>
                </c:pt>
                <c:pt idx="1020">
                  <c:v>-8.8558369999999993</c:v>
                </c:pt>
                <c:pt idx="1021">
                  <c:v>-7.8029947000000002</c:v>
                </c:pt>
                <c:pt idx="1022">
                  <c:v>-6.0370917000000004</c:v>
                </c:pt>
                <c:pt idx="1023">
                  <c:v>-5.8073807000000004</c:v>
                </c:pt>
                <c:pt idx="1024">
                  <c:v>-7.5469626999999999</c:v>
                </c:pt>
                <c:pt idx="1025">
                  <c:v>-9.994821</c:v>
                </c:pt>
                <c:pt idx="1026">
                  <c:v>-10.327422</c:v>
                </c:pt>
                <c:pt idx="1027">
                  <c:v>-9.5186480000000007</c:v>
                </c:pt>
                <c:pt idx="1028">
                  <c:v>-8.2217389999999995</c:v>
                </c:pt>
                <c:pt idx="1029">
                  <c:v>-7.5182485999999997</c:v>
                </c:pt>
                <c:pt idx="1030">
                  <c:v>-9.4947199999999992</c:v>
                </c:pt>
                <c:pt idx="1031">
                  <c:v>-11.069198</c:v>
                </c:pt>
                <c:pt idx="1032">
                  <c:v>-10.1288185</c:v>
                </c:pt>
                <c:pt idx="1033">
                  <c:v>-9.9397850000000005</c:v>
                </c:pt>
                <c:pt idx="1034">
                  <c:v>-9.7938229999999997</c:v>
                </c:pt>
                <c:pt idx="1035">
                  <c:v>-8.9300139999999999</c:v>
                </c:pt>
                <c:pt idx="1036">
                  <c:v>-8.1188470000000006</c:v>
                </c:pt>
                <c:pt idx="1037">
                  <c:v>-8.7026959999999995</c:v>
                </c:pt>
                <c:pt idx="1038">
                  <c:v>-8.980264</c:v>
                </c:pt>
                <c:pt idx="1039">
                  <c:v>-9.0520479999999992</c:v>
                </c:pt>
                <c:pt idx="1040">
                  <c:v>-9.3296159999999997</c:v>
                </c:pt>
                <c:pt idx="1041">
                  <c:v>-8.8797650000000008</c:v>
                </c:pt>
                <c:pt idx="1042">
                  <c:v>-8.7720880000000001</c:v>
                </c:pt>
                <c:pt idx="1043">
                  <c:v>-8.8031939999999995</c:v>
                </c:pt>
                <c:pt idx="1044">
                  <c:v>-8.738588</c:v>
                </c:pt>
                <c:pt idx="1045">
                  <c:v>-8.9395860000000003</c:v>
                </c:pt>
                <c:pt idx="1046">
                  <c:v>-9.0592269999999999</c:v>
                </c:pt>
                <c:pt idx="1047">
                  <c:v>-9.1070829999999994</c:v>
                </c:pt>
                <c:pt idx="1048">
                  <c:v>-9.1214399999999998</c:v>
                </c:pt>
                <c:pt idx="1049">
                  <c:v>-9.0927260000000008</c:v>
                </c:pt>
                <c:pt idx="1050">
                  <c:v>-8.9730840000000001</c:v>
                </c:pt>
                <c:pt idx="1051">
                  <c:v>-8.8079809999999998</c:v>
                </c:pt>
                <c:pt idx="1052">
                  <c:v>-8.9013000000000009</c:v>
                </c:pt>
                <c:pt idx="1053">
                  <c:v>-8.867801</c:v>
                </c:pt>
                <c:pt idx="1054">
                  <c:v>-8.9443710000000003</c:v>
                </c:pt>
                <c:pt idx="1055">
                  <c:v>-9.0257269999999998</c:v>
                </c:pt>
                <c:pt idx="1056">
                  <c:v>-9.1166540000000005</c:v>
                </c:pt>
                <c:pt idx="1057">
                  <c:v>-8.9706919999999997</c:v>
                </c:pt>
                <c:pt idx="1058">
                  <c:v>-8.9108715000000007</c:v>
                </c:pt>
                <c:pt idx="1059">
                  <c:v>-8.8941219999999994</c:v>
                </c:pt>
                <c:pt idx="1060">
                  <c:v>-8.9419780000000006</c:v>
                </c:pt>
                <c:pt idx="1061">
                  <c:v>-8.9347999999999992</c:v>
                </c:pt>
                <c:pt idx="1062">
                  <c:v>-8.9252280000000006</c:v>
                </c:pt>
                <c:pt idx="1063">
                  <c:v>-9.0544405000000001</c:v>
                </c:pt>
                <c:pt idx="1064">
                  <c:v>-9.1549399999999999</c:v>
                </c:pt>
                <c:pt idx="1065">
                  <c:v>-8.9898349999999994</c:v>
                </c:pt>
                <c:pt idx="1066">
                  <c:v>-8.9611210000000003</c:v>
                </c:pt>
                <c:pt idx="1067">
                  <c:v>-8.851051</c:v>
                </c:pt>
                <c:pt idx="1068">
                  <c:v>-8.8941219999999994</c:v>
                </c:pt>
                <c:pt idx="1069">
                  <c:v>-8.8917289999999998</c:v>
                </c:pt>
                <c:pt idx="1070">
                  <c:v>-8.9347999999999992</c:v>
                </c:pt>
                <c:pt idx="1071">
                  <c:v>-9.0281199999999995</c:v>
                </c:pt>
                <c:pt idx="1072">
                  <c:v>-8.9778710000000004</c:v>
                </c:pt>
                <c:pt idx="1073">
                  <c:v>-8.9204430000000006</c:v>
                </c:pt>
                <c:pt idx="1074">
                  <c:v>-8.9970130000000008</c:v>
                </c:pt>
                <c:pt idx="1075">
                  <c:v>-9.0616199999999996</c:v>
                </c:pt>
                <c:pt idx="1076">
                  <c:v>-9.2386879999999998</c:v>
                </c:pt>
                <c:pt idx="1077">
                  <c:v>-9.4755769999999995</c:v>
                </c:pt>
                <c:pt idx="1078">
                  <c:v>-9.5832549999999994</c:v>
                </c:pt>
                <c:pt idx="1079">
                  <c:v>-9.2362959999999994</c:v>
                </c:pt>
                <c:pt idx="1080">
                  <c:v>-8.9036930000000005</c:v>
                </c:pt>
                <c:pt idx="1081">
                  <c:v>-9.0831549999999996</c:v>
                </c:pt>
                <c:pt idx="1082">
                  <c:v>-8.9156569999999995</c:v>
                </c:pt>
                <c:pt idx="1083">
                  <c:v>-7.9274215999999997</c:v>
                </c:pt>
                <c:pt idx="1084">
                  <c:v>-7.4632139999999998</c:v>
                </c:pt>
                <c:pt idx="1085">
                  <c:v>-6.7118672999999998</c:v>
                </c:pt>
                <c:pt idx="1086">
                  <c:v>-6.3361945000000004</c:v>
                </c:pt>
                <c:pt idx="1087">
                  <c:v>-6.3577300000000001</c:v>
                </c:pt>
                <c:pt idx="1088">
                  <c:v>-6.3314085000000002</c:v>
                </c:pt>
                <c:pt idx="1089">
                  <c:v>-6.1088760000000004</c:v>
                </c:pt>
                <c:pt idx="1090">
                  <c:v>-6.1304116000000004</c:v>
                </c:pt>
                <c:pt idx="1091">
                  <c:v>-6.3864435999999998</c:v>
                </c:pt>
                <c:pt idx="1092">
                  <c:v>-6.5874410000000001</c:v>
                </c:pt>
                <c:pt idx="1093">
                  <c:v>-6.9942206999999996</c:v>
                </c:pt>
                <c:pt idx="1094">
                  <c:v>-6.7357959999999997</c:v>
                </c:pt>
                <c:pt idx="1095">
                  <c:v>-6.7238316999999999</c:v>
                </c:pt>
                <c:pt idx="1096">
                  <c:v>-8.3318080000000005</c:v>
                </c:pt>
                <c:pt idx="1097">
                  <c:v>-8.2073809999999998</c:v>
                </c:pt>
                <c:pt idx="1098">
                  <c:v>-7.0133634000000002</c:v>
                </c:pt>
                <c:pt idx="1099">
                  <c:v>-6.3649079999999998</c:v>
                </c:pt>
                <c:pt idx="1100">
                  <c:v>-4.8550370000000003</c:v>
                </c:pt>
                <c:pt idx="1101">
                  <c:v>-3.4073793999999999</c:v>
                </c:pt>
                <c:pt idx="1102">
                  <c:v>-3.6705899999999998</c:v>
                </c:pt>
                <c:pt idx="1103">
                  <c:v>-2.1631117</c:v>
                </c:pt>
                <c:pt idx="1104">
                  <c:v>-1.698904</c:v>
                </c:pt>
                <c:pt idx="1105">
                  <c:v>-8.3054880000000004</c:v>
                </c:pt>
                <c:pt idx="1106">
                  <c:v>-1.7922241999999999</c:v>
                </c:pt>
                <c:pt idx="1107">
                  <c:v>-8.2480589999999996</c:v>
                </c:pt>
                <c:pt idx="1108">
                  <c:v>-6.7956159999999999</c:v>
                </c:pt>
                <c:pt idx="1109">
                  <c:v>-4.7138605</c:v>
                </c:pt>
                <c:pt idx="1110">
                  <c:v>-6.1974106000000004</c:v>
                </c:pt>
                <c:pt idx="1111">
                  <c:v>-4.7497530000000001</c:v>
                </c:pt>
                <c:pt idx="1112">
                  <c:v>-22.853850000000001</c:v>
                </c:pt>
                <c:pt idx="1113">
                  <c:v>-15.567704000000001</c:v>
                </c:pt>
                <c:pt idx="1114">
                  <c:v>-4.0582269999999996</c:v>
                </c:pt>
                <c:pt idx="1115">
                  <c:v>-10.353744000000001</c:v>
                </c:pt>
                <c:pt idx="1116">
                  <c:v>-17.726030000000002</c:v>
                </c:pt>
                <c:pt idx="1117">
                  <c:v>-16.299907999999999</c:v>
                </c:pt>
                <c:pt idx="1118">
                  <c:v>-19.996818999999999</c:v>
                </c:pt>
                <c:pt idx="1119">
                  <c:v>2.7014968000000001</c:v>
                </c:pt>
                <c:pt idx="1120">
                  <c:v>7.0372915000000003</c:v>
                </c:pt>
                <c:pt idx="1121">
                  <c:v>-5.8169518</c:v>
                </c:pt>
                <c:pt idx="1122">
                  <c:v>-8.2241320000000009</c:v>
                </c:pt>
                <c:pt idx="1123">
                  <c:v>-2.7349963000000002</c:v>
                </c:pt>
                <c:pt idx="1124">
                  <c:v>-3.6346976999999998</c:v>
                </c:pt>
                <c:pt idx="1125">
                  <c:v>-5.4915279999999997</c:v>
                </c:pt>
                <c:pt idx="1126">
                  <c:v>-0.48095736</c:v>
                </c:pt>
                <c:pt idx="1127">
                  <c:v>1.8975084</c:v>
                </c:pt>
                <c:pt idx="1128">
                  <c:v>7.4991060000000003</c:v>
                </c:pt>
                <c:pt idx="1129">
                  <c:v>7.5278200000000002</c:v>
                </c:pt>
                <c:pt idx="1130">
                  <c:v>6.6352973000000004</c:v>
                </c:pt>
                <c:pt idx="1131">
                  <c:v>2.6321049999999999E-2</c:v>
                </c:pt>
                <c:pt idx="1132">
                  <c:v>-5.1230330000000004</c:v>
                </c:pt>
                <c:pt idx="1133">
                  <c:v>-1.5529419</c:v>
                </c:pt>
                <c:pt idx="1134">
                  <c:v>0.67956159999999999</c:v>
                </c:pt>
                <c:pt idx="1135">
                  <c:v>-0.41635114000000001</c:v>
                </c:pt>
                <c:pt idx="1136">
                  <c:v>-0.61256259999999996</c:v>
                </c:pt>
                <c:pt idx="1137">
                  <c:v>-1.9070796999999999</c:v>
                </c:pt>
                <c:pt idx="1138">
                  <c:v>0.50249270000000001</c:v>
                </c:pt>
                <c:pt idx="1139">
                  <c:v>0.13878371</c:v>
                </c:pt>
                <c:pt idx="1140">
                  <c:v>-1.0384850000000001</c:v>
                </c:pt>
                <c:pt idx="1141">
                  <c:v>3.3499516999999999E-2</c:v>
                </c:pt>
                <c:pt idx="1142">
                  <c:v>-0.24885355000000001</c:v>
                </c:pt>
                <c:pt idx="1143">
                  <c:v>-0.19621146</c:v>
                </c:pt>
                <c:pt idx="1144">
                  <c:v>-0.14117653999999999</c:v>
                </c:pt>
                <c:pt idx="1145">
                  <c:v>-0.31106696</c:v>
                </c:pt>
                <c:pt idx="1146">
                  <c:v>-0.53359944000000004</c:v>
                </c:pt>
                <c:pt idx="1147">
                  <c:v>-0.40677985999999999</c:v>
                </c:pt>
                <c:pt idx="1148">
                  <c:v>-0.18185451999999999</c:v>
                </c:pt>
                <c:pt idx="1149">
                  <c:v>-0.66759752999999999</c:v>
                </c:pt>
                <c:pt idx="1150">
                  <c:v>-0.17706886999999999</c:v>
                </c:pt>
                <c:pt idx="1151">
                  <c:v>-0.32542387</c:v>
                </c:pt>
                <c:pt idx="1152">
                  <c:v>-0.32542387</c:v>
                </c:pt>
                <c:pt idx="1153">
                  <c:v>-0.33020951999999998</c:v>
                </c:pt>
                <c:pt idx="1154">
                  <c:v>-0.53838509999999995</c:v>
                </c:pt>
                <c:pt idx="1155">
                  <c:v>-0.22013968</c:v>
                </c:pt>
                <c:pt idx="1156">
                  <c:v>-0.39003009999999999</c:v>
                </c:pt>
                <c:pt idx="1157">
                  <c:v>-0.22013968</c:v>
                </c:pt>
                <c:pt idx="1158">
                  <c:v>-0.2847459</c:v>
                </c:pt>
                <c:pt idx="1159">
                  <c:v>-0.44506501999999998</c:v>
                </c:pt>
                <c:pt idx="1160">
                  <c:v>-0.18903299000000001</c:v>
                </c:pt>
                <c:pt idx="1161">
                  <c:v>-0.34217364</c:v>
                </c:pt>
                <c:pt idx="1162">
                  <c:v>-0.36370902999999999</c:v>
                </c:pt>
                <c:pt idx="1163">
                  <c:v>-0.27517461999999998</c:v>
                </c:pt>
                <c:pt idx="1164">
                  <c:v>-0.31106696</c:v>
                </c:pt>
                <c:pt idx="1165">
                  <c:v>-0.28953152999999998</c:v>
                </c:pt>
                <c:pt idx="1166">
                  <c:v>-0.28235306999999998</c:v>
                </c:pt>
                <c:pt idx="1167">
                  <c:v>-0.29670999999999997</c:v>
                </c:pt>
                <c:pt idx="1168">
                  <c:v>-0.26560329999999999</c:v>
                </c:pt>
                <c:pt idx="1169">
                  <c:v>-0.28953152999999998</c:v>
                </c:pt>
                <c:pt idx="1170">
                  <c:v>-0.29670999999999997</c:v>
                </c:pt>
                <c:pt idx="1171">
                  <c:v>-0.26560329999999999</c:v>
                </c:pt>
                <c:pt idx="1172">
                  <c:v>-0.34217364</c:v>
                </c:pt>
                <c:pt idx="1173">
                  <c:v>-0.25842484999999998</c:v>
                </c:pt>
                <c:pt idx="1174">
                  <c:v>-0.28953152999999998</c:v>
                </c:pt>
                <c:pt idx="1175">
                  <c:v>-0.22253250999999999</c:v>
                </c:pt>
                <c:pt idx="1176">
                  <c:v>-0.35653057999999999</c:v>
                </c:pt>
                <c:pt idx="1177">
                  <c:v>-0.23449661999999999</c:v>
                </c:pt>
                <c:pt idx="1178">
                  <c:v>-0.33020951999999998</c:v>
                </c:pt>
                <c:pt idx="1179">
                  <c:v>-0.33978079999999999</c:v>
                </c:pt>
                <c:pt idx="1180">
                  <c:v>-0.26081768</c:v>
                </c:pt>
                <c:pt idx="1181">
                  <c:v>-0.28235306999999998</c:v>
                </c:pt>
                <c:pt idx="1182">
                  <c:v>-0.33499518</c:v>
                </c:pt>
                <c:pt idx="1183">
                  <c:v>-0.30149564000000001</c:v>
                </c:pt>
                <c:pt idx="1184">
                  <c:v>-0.32781670000000002</c:v>
                </c:pt>
                <c:pt idx="1185">
                  <c:v>-0.22492532000000001</c:v>
                </c:pt>
                <c:pt idx="1186">
                  <c:v>-0.38285163</c:v>
                </c:pt>
                <c:pt idx="1187">
                  <c:v>-0.33738797999999998</c:v>
                </c:pt>
                <c:pt idx="1188">
                  <c:v>-0.30628129999999998</c:v>
                </c:pt>
                <c:pt idx="1189">
                  <c:v>-0.38763725999999998</c:v>
                </c:pt>
                <c:pt idx="1190">
                  <c:v>4.5463629999999998E-2</c:v>
                </c:pt>
                <c:pt idx="1191">
                  <c:v>-1.134198</c:v>
                </c:pt>
                <c:pt idx="1192">
                  <c:v>-0.12203395</c:v>
                </c:pt>
                <c:pt idx="1193">
                  <c:v>0.3493521</c:v>
                </c:pt>
                <c:pt idx="1194">
                  <c:v>-1.8879371</c:v>
                </c:pt>
                <c:pt idx="1195">
                  <c:v>6.2213387000000002E-2</c:v>
                </c:pt>
                <c:pt idx="1196">
                  <c:v>-0.42352960000000001</c:v>
                </c:pt>
                <c:pt idx="1197">
                  <c:v>2.0793629</c:v>
                </c:pt>
                <c:pt idx="1198">
                  <c:v>0.94995059999999998</c:v>
                </c:pt>
                <c:pt idx="1199">
                  <c:v>-3.2063823</c:v>
                </c:pt>
                <c:pt idx="1200">
                  <c:v>-2.940779</c:v>
                </c:pt>
                <c:pt idx="1201">
                  <c:v>-1.0624131999999999</c:v>
                </c:pt>
                <c:pt idx="1202">
                  <c:v>-0.35174492000000002</c:v>
                </c:pt>
                <c:pt idx="1203">
                  <c:v>-0.53838509999999995</c:v>
                </c:pt>
                <c:pt idx="1204">
                  <c:v>2.0626129999999998</c:v>
                </c:pt>
                <c:pt idx="1205">
                  <c:v>0.33260234999999999</c:v>
                </c:pt>
                <c:pt idx="1206">
                  <c:v>1.4931213999999999</c:v>
                </c:pt>
                <c:pt idx="1207">
                  <c:v>0.49531429999999999</c:v>
                </c:pt>
                <c:pt idx="1208">
                  <c:v>1.3471591000000001</c:v>
                </c:pt>
                <c:pt idx="1209">
                  <c:v>1.9812571999999999</c:v>
                </c:pt>
                <c:pt idx="1210">
                  <c:v>0.87338024000000003</c:v>
                </c:pt>
                <c:pt idx="1211">
                  <c:v>2.0889342000000002</c:v>
                </c:pt>
                <c:pt idx="1212">
                  <c:v>0.60538409999999998</c:v>
                </c:pt>
                <c:pt idx="1213">
                  <c:v>-1.1700903</c:v>
                </c:pt>
                <c:pt idx="1214">
                  <c:v>3.2566316</c:v>
                </c:pt>
                <c:pt idx="1215">
                  <c:v>2.4981070000000001</c:v>
                </c:pt>
                <c:pt idx="1216">
                  <c:v>3.3499516999999999E-2</c:v>
                </c:pt>
                <c:pt idx="1217">
                  <c:v>1.7180466999999999</c:v>
                </c:pt>
                <c:pt idx="1218">
                  <c:v>1.1461619999999999</c:v>
                </c:pt>
                <c:pt idx="1219">
                  <c:v>0.37567315000000001</c:v>
                </c:pt>
                <c:pt idx="1220">
                  <c:v>2.0338992999999999</c:v>
                </c:pt>
                <c:pt idx="1221">
                  <c:v>-1.2179468</c:v>
                </c:pt>
                <c:pt idx="1222">
                  <c:v>2.5435705</c:v>
                </c:pt>
                <c:pt idx="1223">
                  <c:v>0.44745782000000001</c:v>
                </c:pt>
                <c:pt idx="1224">
                  <c:v>0.34456646000000002</c:v>
                </c:pt>
                <c:pt idx="1225">
                  <c:v>-1.9860427</c:v>
                </c:pt>
                <c:pt idx="1226">
                  <c:v>-7.6570324999999995E-2</c:v>
                </c:pt>
                <c:pt idx="1227">
                  <c:v>-3.9003009999999998</c:v>
                </c:pt>
                <c:pt idx="1228">
                  <c:v>-7.769495</c:v>
                </c:pt>
                <c:pt idx="1229">
                  <c:v>-8.9060860000000002</c:v>
                </c:pt>
                <c:pt idx="1230">
                  <c:v>-6.829116</c:v>
                </c:pt>
                <c:pt idx="1231">
                  <c:v>-6.3601226999999998</c:v>
                </c:pt>
                <c:pt idx="1232">
                  <c:v>-13.004992</c:v>
                </c:pt>
                <c:pt idx="1233">
                  <c:v>-12.270394</c:v>
                </c:pt>
                <c:pt idx="1234">
                  <c:v>-10.861022</c:v>
                </c:pt>
                <c:pt idx="1235">
                  <c:v>-15.065211</c:v>
                </c:pt>
                <c:pt idx="1236">
                  <c:v>-12.447463000000001</c:v>
                </c:pt>
                <c:pt idx="1237">
                  <c:v>-10.700703000000001</c:v>
                </c:pt>
                <c:pt idx="1238">
                  <c:v>-12.272786999999999</c:v>
                </c:pt>
                <c:pt idx="1239">
                  <c:v>-15.062818999999999</c:v>
                </c:pt>
                <c:pt idx="1240">
                  <c:v>-13.773087500000001</c:v>
                </c:pt>
                <c:pt idx="1241">
                  <c:v>-9.6789670000000001</c:v>
                </c:pt>
                <c:pt idx="1242">
                  <c:v>-11.511869000000001</c:v>
                </c:pt>
                <c:pt idx="1243">
                  <c:v>-9.5377910000000004</c:v>
                </c:pt>
                <c:pt idx="1244">
                  <c:v>-18.427128</c:v>
                </c:pt>
                <c:pt idx="1245">
                  <c:v>-5.9389859999999999</c:v>
                </c:pt>
                <c:pt idx="1246">
                  <c:v>-10.9352</c:v>
                </c:pt>
                <c:pt idx="1247">
                  <c:v>-15.960127</c:v>
                </c:pt>
                <c:pt idx="1248">
                  <c:v>-17.793030000000002</c:v>
                </c:pt>
                <c:pt idx="1249">
                  <c:v>-10.131211</c:v>
                </c:pt>
                <c:pt idx="1250">
                  <c:v>-1.5696916999999999</c:v>
                </c:pt>
                <c:pt idx="1251">
                  <c:v>-11.715260000000001</c:v>
                </c:pt>
                <c:pt idx="1252">
                  <c:v>-17.996420000000001</c:v>
                </c:pt>
                <c:pt idx="1253">
                  <c:v>-11.600403999999999</c:v>
                </c:pt>
                <c:pt idx="1254">
                  <c:v>-9.4707919999999994</c:v>
                </c:pt>
                <c:pt idx="1255">
                  <c:v>-11.540584000000001</c:v>
                </c:pt>
                <c:pt idx="1256">
                  <c:v>-12.325429</c:v>
                </c:pt>
                <c:pt idx="1257">
                  <c:v>-11.01177</c:v>
                </c:pt>
                <c:pt idx="1258">
                  <c:v>-10.061819</c:v>
                </c:pt>
                <c:pt idx="1259">
                  <c:v>-9.0017990000000001</c:v>
                </c:pt>
                <c:pt idx="1260">
                  <c:v>-11.906686000000001</c:v>
                </c:pt>
                <c:pt idx="1261">
                  <c:v>-10.537991</c:v>
                </c:pt>
                <c:pt idx="1262">
                  <c:v>-8.9994060000000005</c:v>
                </c:pt>
                <c:pt idx="1263">
                  <c:v>-12.897314</c:v>
                </c:pt>
                <c:pt idx="1264">
                  <c:v>-12.815958</c:v>
                </c:pt>
                <c:pt idx="1265">
                  <c:v>-10.839486000000001</c:v>
                </c:pt>
                <c:pt idx="1266">
                  <c:v>-14.522040000000001</c:v>
                </c:pt>
                <c:pt idx="1267">
                  <c:v>-9.2506520000000005</c:v>
                </c:pt>
                <c:pt idx="1268">
                  <c:v>-11.885149999999999</c:v>
                </c:pt>
                <c:pt idx="1269">
                  <c:v>-14.232509</c:v>
                </c:pt>
                <c:pt idx="1270">
                  <c:v>-13.000204999999999</c:v>
                </c:pt>
                <c:pt idx="1271">
                  <c:v>-11.085947000000001</c:v>
                </c:pt>
                <c:pt idx="1272">
                  <c:v>-12.040684000000001</c:v>
                </c:pt>
                <c:pt idx="1273">
                  <c:v>-13.194024000000001</c:v>
                </c:pt>
                <c:pt idx="1274">
                  <c:v>-12.435499</c:v>
                </c:pt>
                <c:pt idx="1275">
                  <c:v>-12.349358000000001</c:v>
                </c:pt>
                <c:pt idx="1276">
                  <c:v>-11.870793000000001</c:v>
                </c:pt>
                <c:pt idx="1277">
                  <c:v>-9.8560359999999996</c:v>
                </c:pt>
                <c:pt idx="1278">
                  <c:v>-7.0061846000000001</c:v>
                </c:pt>
                <c:pt idx="1279">
                  <c:v>-5.5441700000000003</c:v>
                </c:pt>
                <c:pt idx="1280">
                  <c:v>-5.6901320000000002</c:v>
                </c:pt>
                <c:pt idx="1281">
                  <c:v>-3.9122650000000001</c:v>
                </c:pt>
                <c:pt idx="1282">
                  <c:v>-1.8017955000000001</c:v>
                </c:pt>
                <c:pt idx="1283">
                  <c:v>-0.20338993</c:v>
                </c:pt>
                <c:pt idx="1284">
                  <c:v>0.57188463</c:v>
                </c:pt>
                <c:pt idx="1285">
                  <c:v>-0.43788653999999999</c:v>
                </c:pt>
                <c:pt idx="1286">
                  <c:v>-2.3449662</c:v>
                </c:pt>
                <c:pt idx="1287">
                  <c:v>-2.9934210000000001</c:v>
                </c:pt>
                <c:pt idx="1288">
                  <c:v>-5.8408800000000003</c:v>
                </c:pt>
                <c:pt idx="1289">
                  <c:v>-10.602596999999999</c:v>
                </c:pt>
                <c:pt idx="1290">
                  <c:v>-13.816158</c:v>
                </c:pt>
                <c:pt idx="1291">
                  <c:v>-11.114661</c:v>
                </c:pt>
                <c:pt idx="1292">
                  <c:v>-9.6311110000000006</c:v>
                </c:pt>
                <c:pt idx="1293">
                  <c:v>-10.487741</c:v>
                </c:pt>
                <c:pt idx="1294">
                  <c:v>-8.8175519999999992</c:v>
                </c:pt>
                <c:pt idx="1295">
                  <c:v>-8.04467</c:v>
                </c:pt>
                <c:pt idx="1296">
                  <c:v>-6.8530439999999997</c:v>
                </c:pt>
                <c:pt idx="1297">
                  <c:v>-6.666404</c:v>
                </c:pt>
                <c:pt idx="1298">
                  <c:v>-8.2624169999999992</c:v>
                </c:pt>
                <c:pt idx="1299">
                  <c:v>-10.715059999999999</c:v>
                </c:pt>
                <c:pt idx="1300">
                  <c:v>-12.502499</c:v>
                </c:pt>
                <c:pt idx="1301">
                  <c:v>-9.982856</c:v>
                </c:pt>
                <c:pt idx="1302">
                  <c:v>-8.1164539999999992</c:v>
                </c:pt>
                <c:pt idx="1303">
                  <c:v>-8.5280199999999997</c:v>
                </c:pt>
                <c:pt idx="1304">
                  <c:v>-8.9754780000000007</c:v>
                </c:pt>
                <c:pt idx="1305">
                  <c:v>-8.8031939999999995</c:v>
                </c:pt>
                <c:pt idx="1306">
                  <c:v>-8.6668029999999998</c:v>
                </c:pt>
                <c:pt idx="1307">
                  <c:v>-8.8414789999999996</c:v>
                </c:pt>
                <c:pt idx="1308">
                  <c:v>-8.9467639999999999</c:v>
                </c:pt>
                <c:pt idx="1309">
                  <c:v>-9.1788670000000003</c:v>
                </c:pt>
                <c:pt idx="1310">
                  <c:v>-9.5353984999999994</c:v>
                </c:pt>
                <c:pt idx="1311">
                  <c:v>-9.2315100000000001</c:v>
                </c:pt>
                <c:pt idx="1312">
                  <c:v>-8.7864450000000005</c:v>
                </c:pt>
                <c:pt idx="1313">
                  <c:v>-8.7026959999999995</c:v>
                </c:pt>
                <c:pt idx="1314">
                  <c:v>-8.9084789999999998</c:v>
                </c:pt>
                <c:pt idx="1315">
                  <c:v>-9.0113699999999994</c:v>
                </c:pt>
                <c:pt idx="1316">
                  <c:v>-9.1381890000000006</c:v>
                </c:pt>
                <c:pt idx="1317">
                  <c:v>-9.1645109999999992</c:v>
                </c:pt>
                <c:pt idx="1318">
                  <c:v>-8.8630150000000008</c:v>
                </c:pt>
                <c:pt idx="1319">
                  <c:v>-8.9659060000000004</c:v>
                </c:pt>
                <c:pt idx="1320">
                  <c:v>-9.0376910000000006</c:v>
                </c:pt>
                <c:pt idx="1321">
                  <c:v>-8.9156569999999995</c:v>
                </c:pt>
                <c:pt idx="1322">
                  <c:v>-8.9228349999999992</c:v>
                </c:pt>
                <c:pt idx="1323">
                  <c:v>-9.0113699999999994</c:v>
                </c:pt>
                <c:pt idx="1324">
                  <c:v>-9.0927260000000008</c:v>
                </c:pt>
                <c:pt idx="1325">
                  <c:v>-9.0783690000000004</c:v>
                </c:pt>
                <c:pt idx="1326">
                  <c:v>-9.0233345000000007</c:v>
                </c:pt>
                <c:pt idx="1327">
                  <c:v>-9.2004029999999997</c:v>
                </c:pt>
                <c:pt idx="1328">
                  <c:v>-9.1070829999999994</c:v>
                </c:pt>
                <c:pt idx="1329">
                  <c:v>-9.1788670000000003</c:v>
                </c:pt>
                <c:pt idx="1330">
                  <c:v>-9.1788670000000003</c:v>
                </c:pt>
                <c:pt idx="1331">
                  <c:v>-8.9970130000000008</c:v>
                </c:pt>
                <c:pt idx="1332">
                  <c:v>-9.1453690000000005</c:v>
                </c:pt>
                <c:pt idx="1333">
                  <c:v>-9.0759760000000007</c:v>
                </c:pt>
                <c:pt idx="1334">
                  <c:v>-9.1621179999999995</c:v>
                </c:pt>
                <c:pt idx="1335">
                  <c:v>-9.0975110000000008</c:v>
                </c:pt>
                <c:pt idx="1336">
                  <c:v>-9.0257269999999998</c:v>
                </c:pt>
                <c:pt idx="1337">
                  <c:v>-8.8773719999999994</c:v>
                </c:pt>
                <c:pt idx="1338">
                  <c:v>-8.492127</c:v>
                </c:pt>
                <c:pt idx="1339">
                  <c:v>-7.9872420000000002</c:v>
                </c:pt>
                <c:pt idx="1340">
                  <c:v>-8.2265239999999995</c:v>
                </c:pt>
                <c:pt idx="1341">
                  <c:v>-9.6143619999999999</c:v>
                </c:pt>
                <c:pt idx="1342">
                  <c:v>-10.942378</c:v>
                </c:pt>
                <c:pt idx="1343">
                  <c:v>-11.966506000000001</c:v>
                </c:pt>
                <c:pt idx="1344">
                  <c:v>-13.457234</c:v>
                </c:pt>
                <c:pt idx="1345">
                  <c:v>-13.543376</c:v>
                </c:pt>
                <c:pt idx="1346">
                  <c:v>-13.351951</c:v>
                </c:pt>
                <c:pt idx="1347">
                  <c:v>-12.145967499999999</c:v>
                </c:pt>
                <c:pt idx="1348">
                  <c:v>-9.3535430000000002</c:v>
                </c:pt>
                <c:pt idx="1349">
                  <c:v>-7.1976104000000003</c:v>
                </c:pt>
                <c:pt idx="1350">
                  <c:v>-6.2620170000000002</c:v>
                </c:pt>
                <c:pt idx="1351">
                  <c:v>-5.3814583000000002</c:v>
                </c:pt>
                <c:pt idx="1352">
                  <c:v>-4.2257246999999998</c:v>
                </c:pt>
                <c:pt idx="1353">
                  <c:v>-3.6586257999999998</c:v>
                </c:pt>
                <c:pt idx="1354">
                  <c:v>-2.9575288</c:v>
                </c:pt>
                <c:pt idx="1355">
                  <c:v>-2.5387846999999999</c:v>
                </c:pt>
                <c:pt idx="1356">
                  <c:v>-3.2015967000000001</c:v>
                </c:pt>
                <c:pt idx="1357">
                  <c:v>-2.9455646999999998</c:v>
                </c:pt>
                <c:pt idx="1358">
                  <c:v>-2.1487547999999999</c:v>
                </c:pt>
                <c:pt idx="1359">
                  <c:v>-2.57707</c:v>
                </c:pt>
                <c:pt idx="1360">
                  <c:v>-2.629712</c:v>
                </c:pt>
                <c:pt idx="1361">
                  <c:v>-2.1320049999999999</c:v>
                </c:pt>
                <c:pt idx="1362">
                  <c:v>-2.1966112</c:v>
                </c:pt>
                <c:pt idx="1363">
                  <c:v>-2.3593229999999998</c:v>
                </c:pt>
                <c:pt idx="1364">
                  <c:v>-1.3806586000000001</c:v>
                </c:pt>
                <c:pt idx="1365">
                  <c:v>-3.3786657</c:v>
                </c:pt>
                <c:pt idx="1366">
                  <c:v>-2.4143580999999998</c:v>
                </c:pt>
                <c:pt idx="1367">
                  <c:v>-2.3688943</c:v>
                </c:pt>
                <c:pt idx="1368">
                  <c:v>-2.4430717999999998</c:v>
                </c:pt>
                <c:pt idx="1369">
                  <c:v>-2.1415763000000001</c:v>
                </c:pt>
                <c:pt idx="1370">
                  <c:v>-2.1463618000000002</c:v>
                </c:pt>
                <c:pt idx="1371">
                  <c:v>-2.1966112</c:v>
                </c:pt>
                <c:pt idx="1372">
                  <c:v>-2.5579274000000001</c:v>
                </c:pt>
                <c:pt idx="1373">
                  <c:v>-2.5746772</c:v>
                </c:pt>
                <c:pt idx="1374">
                  <c:v>-2.4047868000000001</c:v>
                </c:pt>
                <c:pt idx="1375">
                  <c:v>-2.2923239999999998</c:v>
                </c:pt>
                <c:pt idx="1376">
                  <c:v>-2.2875385000000001</c:v>
                </c:pt>
                <c:pt idx="1377">
                  <c:v>-2.3282162999999998</c:v>
                </c:pt>
                <c:pt idx="1378">
                  <c:v>-2.3186452000000002</c:v>
                </c:pt>
                <c:pt idx="1379">
                  <c:v>-2.2660030999999998</c:v>
                </c:pt>
                <c:pt idx="1380">
                  <c:v>-2.1583260000000002</c:v>
                </c:pt>
                <c:pt idx="1381">
                  <c:v>-2.1535403999999998</c:v>
                </c:pt>
                <c:pt idx="1382">
                  <c:v>-2.1870398999999998</c:v>
                </c:pt>
                <c:pt idx="1383">
                  <c:v>-2.3688943</c:v>
                </c:pt>
                <c:pt idx="1384">
                  <c:v>-2.3880370000000002</c:v>
                </c:pt>
                <c:pt idx="1385">
                  <c:v>-1.8951155</c:v>
                </c:pt>
                <c:pt idx="1386">
                  <c:v>-2.1607189999999998</c:v>
                </c:pt>
                <c:pt idx="1387">
                  <c:v>-2.6632115999999999</c:v>
                </c:pt>
                <c:pt idx="1388">
                  <c:v>-2.8809586</c:v>
                </c:pt>
                <c:pt idx="1389">
                  <c:v>-2.7517459999999998</c:v>
                </c:pt>
                <c:pt idx="1390">
                  <c:v>-2.481357</c:v>
                </c:pt>
                <c:pt idx="1391">
                  <c:v>-2.3162522000000001</c:v>
                </c:pt>
                <c:pt idx="1392">
                  <c:v>-2.3090739999999998</c:v>
                </c:pt>
                <c:pt idx="1393">
                  <c:v>-2.3928227</c:v>
                </c:pt>
                <c:pt idx="1394">
                  <c:v>-2.4550360000000002</c:v>
                </c:pt>
                <c:pt idx="1395">
                  <c:v>-2.4119651000000002</c:v>
                </c:pt>
                <c:pt idx="1396">
                  <c:v>-2.3018953999999998</c:v>
                </c:pt>
                <c:pt idx="1397">
                  <c:v>-2.184647</c:v>
                </c:pt>
                <c:pt idx="1398">
                  <c:v>-2.1367905</c:v>
                </c:pt>
                <c:pt idx="1399">
                  <c:v>-2.1152549999999999</c:v>
                </c:pt>
                <c:pt idx="1400">
                  <c:v>-2.1367905</c:v>
                </c:pt>
                <c:pt idx="1401">
                  <c:v>-2.1439689999999998</c:v>
                </c:pt>
                <c:pt idx="1402">
                  <c:v>-2.1487547999999999</c:v>
                </c:pt>
                <c:pt idx="1403">
                  <c:v>-2.1894326</c:v>
                </c:pt>
                <c:pt idx="1404">
                  <c:v>-2.2037897000000002</c:v>
                </c:pt>
                <c:pt idx="1405">
                  <c:v>-2.2348963999999998</c:v>
                </c:pt>
                <c:pt idx="1406">
                  <c:v>-2.2707887000000002</c:v>
                </c:pt>
                <c:pt idx="1407">
                  <c:v>-2.3042881</c:v>
                </c:pt>
                <c:pt idx="1408">
                  <c:v>-2.2779672</c:v>
                </c:pt>
                <c:pt idx="1409">
                  <c:v>-2.2851455000000001</c:v>
                </c:pt>
                <c:pt idx="1410">
                  <c:v>-2.2995025999999998</c:v>
                </c:pt>
                <c:pt idx="1411">
                  <c:v>-2.3306092999999999</c:v>
                </c:pt>
                <c:pt idx="1412">
                  <c:v>-2.3521447000000002</c:v>
                </c:pt>
                <c:pt idx="1413">
                  <c:v>-2.3928227</c:v>
                </c:pt>
                <c:pt idx="1414">
                  <c:v>-2.4502503999999998</c:v>
                </c:pt>
                <c:pt idx="1415">
                  <c:v>-2.4981070000000001</c:v>
                </c:pt>
                <c:pt idx="1416">
                  <c:v>-2.5028925000000002</c:v>
                </c:pt>
                <c:pt idx="1417">
                  <c:v>-2.4502503999999998</c:v>
                </c:pt>
                <c:pt idx="1418">
                  <c:v>-2.4215363999999999</c:v>
                </c:pt>
                <c:pt idx="1419">
                  <c:v>-2.4000010000000001</c:v>
                </c:pt>
                <c:pt idx="1420">
                  <c:v>-2.8498518000000002</c:v>
                </c:pt>
                <c:pt idx="1421">
                  <c:v>-2.8331019999999998</c:v>
                </c:pt>
                <c:pt idx="1422">
                  <c:v>-2.8307091999999998</c:v>
                </c:pt>
                <c:pt idx="1423">
                  <c:v>-2.5890339999999998</c:v>
                </c:pt>
                <c:pt idx="1424">
                  <c:v>-2.5028925000000002</c:v>
                </c:pt>
                <c:pt idx="1425">
                  <c:v>-2.4765712999999998</c:v>
                </c:pt>
                <c:pt idx="1426">
                  <c:v>-2.4478575999999999</c:v>
                </c:pt>
                <c:pt idx="1427">
                  <c:v>-2.4478575999999999</c:v>
                </c:pt>
                <c:pt idx="1428">
                  <c:v>-2.4622145</c:v>
                </c:pt>
                <c:pt idx="1429">
                  <c:v>-2.4646072000000001</c:v>
                </c:pt>
                <c:pt idx="1430">
                  <c:v>-2.5052853000000002</c:v>
                </c:pt>
                <c:pt idx="1431">
                  <c:v>-2.5339991999999998</c:v>
                </c:pt>
                <c:pt idx="1432">
                  <c:v>-2.5794627999999999</c:v>
                </c:pt>
                <c:pt idx="1433">
                  <c:v>-2.6009981999999998</c:v>
                </c:pt>
                <c:pt idx="1434">
                  <c:v>-2.6201408000000002</c:v>
                </c:pt>
                <c:pt idx="1435">
                  <c:v>-2.6201408000000002</c:v>
                </c:pt>
                <c:pt idx="1436">
                  <c:v>-2.6201408000000002</c:v>
                </c:pt>
                <c:pt idx="1437">
                  <c:v>-2.5890339999999998</c:v>
                </c:pt>
                <c:pt idx="1438">
                  <c:v>-2.5698915000000002</c:v>
                </c:pt>
                <c:pt idx="1439">
                  <c:v>-2.5794627999999999</c:v>
                </c:pt>
                <c:pt idx="1440">
                  <c:v>-2.5651060000000001</c:v>
                </c:pt>
                <c:pt idx="1441">
                  <c:v>-2.5579274000000001</c:v>
                </c:pt>
                <c:pt idx="1442">
                  <c:v>-2.5698915000000002</c:v>
                </c:pt>
                <c:pt idx="1443">
                  <c:v>-2.5794627999999999</c:v>
                </c:pt>
                <c:pt idx="1444">
                  <c:v>-2.6249262999999998</c:v>
                </c:pt>
                <c:pt idx="1445">
                  <c:v>-2.6177480000000002</c:v>
                </c:pt>
                <c:pt idx="1446">
                  <c:v>-2.6105695</c:v>
                </c:pt>
                <c:pt idx="1447">
                  <c:v>-2.5914267999999998</c:v>
                </c:pt>
                <c:pt idx="1448">
                  <c:v>-2.5292134000000002</c:v>
                </c:pt>
                <c:pt idx="1449">
                  <c:v>-2.4717858000000001</c:v>
                </c:pt>
                <c:pt idx="1450">
                  <c:v>-2.4502503999999998</c:v>
                </c:pt>
                <c:pt idx="1451">
                  <c:v>-2.4047868000000001</c:v>
                </c:pt>
                <c:pt idx="1452">
                  <c:v>-2.3688943</c:v>
                </c:pt>
                <c:pt idx="1453">
                  <c:v>-2.3401806000000001</c:v>
                </c:pt>
                <c:pt idx="1454">
                  <c:v>-2.3090739999999998</c:v>
                </c:pt>
                <c:pt idx="1455">
                  <c:v>-2.2971097999999999</c:v>
                </c:pt>
                <c:pt idx="1456">
                  <c:v>-2.3186452000000002</c:v>
                </c:pt>
                <c:pt idx="1457">
                  <c:v>-2.3042881</c:v>
                </c:pt>
                <c:pt idx="1458">
                  <c:v>-2.3018953999999998</c:v>
                </c:pt>
                <c:pt idx="1459">
                  <c:v>-2.2731813999999999</c:v>
                </c:pt>
                <c:pt idx="1460">
                  <c:v>-2.2875385000000001</c:v>
                </c:pt>
                <c:pt idx="1461">
                  <c:v>-2.3282162999999998</c:v>
                </c:pt>
                <c:pt idx="1462">
                  <c:v>-2.3401806000000001</c:v>
                </c:pt>
                <c:pt idx="1463">
                  <c:v>-2.347359</c:v>
                </c:pt>
                <c:pt idx="1464">
                  <c:v>-2.3306092999999999</c:v>
                </c:pt>
                <c:pt idx="1465">
                  <c:v>-2.333002</c:v>
                </c:pt>
                <c:pt idx="1466">
                  <c:v>-2.3210380000000002</c:v>
                </c:pt>
                <c:pt idx="1467">
                  <c:v>-2.3234308000000001</c:v>
                </c:pt>
                <c:pt idx="1468">
                  <c:v>-2.3258234999999998</c:v>
                </c:pt>
                <c:pt idx="1469">
                  <c:v>-2.3234308000000001</c:v>
                </c:pt>
                <c:pt idx="1470">
                  <c:v>-2.2947167999999998</c:v>
                </c:pt>
                <c:pt idx="1471">
                  <c:v>-2.2875385000000001</c:v>
                </c:pt>
                <c:pt idx="1472">
                  <c:v>-2.3234308000000001</c:v>
                </c:pt>
                <c:pt idx="1473">
                  <c:v>-2.3353948999999998</c:v>
                </c:pt>
                <c:pt idx="1474">
                  <c:v>-2.3832513999999998</c:v>
                </c:pt>
                <c:pt idx="1475">
                  <c:v>-2.4335005000000001</c:v>
                </c:pt>
                <c:pt idx="1476">
                  <c:v>-2.4526431999999998</c:v>
                </c:pt>
                <c:pt idx="1477">
                  <c:v>-2.4454647999999999</c:v>
                </c:pt>
                <c:pt idx="1478">
                  <c:v>-2.4167510000000001</c:v>
                </c:pt>
                <c:pt idx="1479">
                  <c:v>-2.4071796000000001</c:v>
                </c:pt>
                <c:pt idx="1480">
                  <c:v>-2.3832513999999998</c:v>
                </c:pt>
                <c:pt idx="1481">
                  <c:v>-2.3545375000000002</c:v>
                </c:pt>
                <c:pt idx="1482">
                  <c:v>-2.3282162999999998</c:v>
                </c:pt>
                <c:pt idx="1483">
                  <c:v>-2.3282162999999998</c:v>
                </c:pt>
                <c:pt idx="1484">
                  <c:v>-2.3258234999999998</c:v>
                </c:pt>
                <c:pt idx="1485">
                  <c:v>-2.3018953999999998</c:v>
                </c:pt>
                <c:pt idx="1486">
                  <c:v>-2.3282162999999998</c:v>
                </c:pt>
                <c:pt idx="1487">
                  <c:v>-2.3018953999999998</c:v>
                </c:pt>
                <c:pt idx="1488">
                  <c:v>-2.2827527999999999</c:v>
                </c:pt>
                <c:pt idx="1489">
                  <c:v>-2.2468604999999999</c:v>
                </c:pt>
                <c:pt idx="1490">
                  <c:v>-2.2181465999999999</c:v>
                </c:pt>
                <c:pt idx="1491">
                  <c:v>-2.2731813999999999</c:v>
                </c:pt>
                <c:pt idx="1492">
                  <c:v>-2.3114667</c:v>
                </c:pt>
                <c:pt idx="1493">
                  <c:v>-2.3282162999999998</c:v>
                </c:pt>
                <c:pt idx="1494">
                  <c:v>-2.3138595</c:v>
                </c:pt>
                <c:pt idx="1495">
                  <c:v>-2.3162522000000001</c:v>
                </c:pt>
                <c:pt idx="1496">
                  <c:v>-2.2923239999999998</c:v>
                </c:pt>
                <c:pt idx="1497">
                  <c:v>-2.2923239999999998</c:v>
                </c:pt>
                <c:pt idx="1498">
                  <c:v>-2.2779672</c:v>
                </c:pt>
                <c:pt idx="1499">
                  <c:v>-2.2731813999999999</c:v>
                </c:pt>
                <c:pt idx="1500">
                  <c:v>-2.2707887000000002</c:v>
                </c:pt>
                <c:pt idx="1501">
                  <c:v>-2.2779672</c:v>
                </c:pt>
                <c:pt idx="1502">
                  <c:v>-2.2731813999999999</c:v>
                </c:pt>
                <c:pt idx="1503">
                  <c:v>-2.2588246000000001</c:v>
                </c:pt>
                <c:pt idx="1504">
                  <c:v>-2.2277179</c:v>
                </c:pt>
                <c:pt idx="1505">
                  <c:v>-2.184647</c:v>
                </c:pt>
                <c:pt idx="1506">
                  <c:v>-2.1391835000000001</c:v>
                </c:pt>
                <c:pt idx="1507">
                  <c:v>-2.1128623000000002</c:v>
                </c:pt>
                <c:pt idx="1508">
                  <c:v>-2.1056840000000001</c:v>
                </c:pt>
                <c:pt idx="1509">
                  <c:v>-2.0697915999999998</c:v>
                </c:pt>
                <c:pt idx="1510">
                  <c:v>-2.0578275000000001</c:v>
                </c:pt>
                <c:pt idx="1511">
                  <c:v>-2.0578275000000001</c:v>
                </c:pt>
                <c:pt idx="1512">
                  <c:v>-2.0338992999999999</c:v>
                </c:pt>
                <c:pt idx="1513">
                  <c:v>-2.0434706</c:v>
                </c:pt>
                <c:pt idx="1514">
                  <c:v>-2.0147567</c:v>
                </c:pt>
                <c:pt idx="1515">
                  <c:v>-1.9932213000000001</c:v>
                </c:pt>
                <c:pt idx="1516">
                  <c:v>-2.0147567</c:v>
                </c:pt>
                <c:pt idx="1517">
                  <c:v>-2.0386848</c:v>
                </c:pt>
                <c:pt idx="1518">
                  <c:v>-2.0626129999999998</c:v>
                </c:pt>
                <c:pt idx="1519">
                  <c:v>-2.053042</c:v>
                </c:pt>
                <c:pt idx="1520">
                  <c:v>-2.0219352000000002</c:v>
                </c:pt>
                <c:pt idx="1521">
                  <c:v>-1.9669002</c:v>
                </c:pt>
                <c:pt idx="1522">
                  <c:v>-1.9645073</c:v>
                </c:pt>
                <c:pt idx="1523">
                  <c:v>-1.9980069</c:v>
                </c:pt>
                <c:pt idx="1524">
                  <c:v>-2.0195422000000001</c:v>
                </c:pt>
                <c:pt idx="1525">
                  <c:v>-2.0099710000000002</c:v>
                </c:pt>
                <c:pt idx="1526">
                  <c:v>-2.0171494000000001</c:v>
                </c:pt>
                <c:pt idx="1527">
                  <c:v>-2.0099710000000002</c:v>
                </c:pt>
                <c:pt idx="1528">
                  <c:v>-2.0123639999999998</c:v>
                </c:pt>
                <c:pt idx="1529">
                  <c:v>-1.9836499999999999</c:v>
                </c:pt>
                <c:pt idx="1530">
                  <c:v>-1.9980069</c:v>
                </c:pt>
                <c:pt idx="1531">
                  <c:v>-2.0075780999999999</c:v>
                </c:pt>
                <c:pt idx="1532">
                  <c:v>-2.0506489999999999</c:v>
                </c:pt>
                <c:pt idx="1533">
                  <c:v>-2.0913270000000002</c:v>
                </c:pt>
                <c:pt idx="1534">
                  <c:v>-2.1080768000000001</c:v>
                </c:pt>
                <c:pt idx="1535">
                  <c:v>-2.0865414000000002</c:v>
                </c:pt>
                <c:pt idx="1536">
                  <c:v>-2.0506489999999999</c:v>
                </c:pt>
                <c:pt idx="1537">
                  <c:v>-2.0291134999999998</c:v>
                </c:pt>
                <c:pt idx="1538">
                  <c:v>-2.0506489999999999</c:v>
                </c:pt>
                <c:pt idx="1539">
                  <c:v>-2.0554347000000002</c:v>
                </c:pt>
                <c:pt idx="1540">
                  <c:v>-2.0482562</c:v>
                </c:pt>
                <c:pt idx="1541">
                  <c:v>-2.0626129999999998</c:v>
                </c:pt>
                <c:pt idx="1542">
                  <c:v>-2.0626129999999998</c:v>
                </c:pt>
                <c:pt idx="1543">
                  <c:v>-2.0602201999999998</c:v>
                </c:pt>
                <c:pt idx="1544">
                  <c:v>-2.0913270000000002</c:v>
                </c:pt>
                <c:pt idx="1545">
                  <c:v>-2.0817556000000002</c:v>
                </c:pt>
                <c:pt idx="1546">
                  <c:v>-2.0721843</c:v>
                </c:pt>
                <c:pt idx="1547">
                  <c:v>-2.0817556000000002</c:v>
                </c:pt>
                <c:pt idx="1548">
                  <c:v>-2.0937196999999999</c:v>
                </c:pt>
                <c:pt idx="1549">
                  <c:v>-2.0913270000000002</c:v>
                </c:pt>
                <c:pt idx="1550">
                  <c:v>-2.1080768000000001</c:v>
                </c:pt>
                <c:pt idx="1551">
                  <c:v>-2.1415763000000001</c:v>
                </c:pt>
                <c:pt idx="1552">
                  <c:v>-2.1607189999999998</c:v>
                </c:pt>
                <c:pt idx="1553">
                  <c:v>-2.1511475999999998</c:v>
                </c:pt>
                <c:pt idx="1554">
                  <c:v>-2.1439689999999998</c:v>
                </c:pt>
                <c:pt idx="1555">
                  <c:v>-2.1176480999999998</c:v>
                </c:pt>
                <c:pt idx="1556">
                  <c:v>-2.0937196999999999</c:v>
                </c:pt>
                <c:pt idx="1557">
                  <c:v>-2.0889342000000002</c:v>
                </c:pt>
                <c:pt idx="1558">
                  <c:v>-2.1008982999999999</c:v>
                </c:pt>
                <c:pt idx="1559">
                  <c:v>-2.1056840000000001</c:v>
                </c:pt>
                <c:pt idx="1560">
                  <c:v>-2.1128623000000002</c:v>
                </c:pt>
                <c:pt idx="1561">
                  <c:v>-2.103291</c:v>
                </c:pt>
                <c:pt idx="1562">
                  <c:v>-2.103291</c:v>
                </c:pt>
                <c:pt idx="1563">
                  <c:v>-2.0745773000000001</c:v>
                </c:pt>
                <c:pt idx="1564">
                  <c:v>-2.0745773000000001</c:v>
                </c:pt>
                <c:pt idx="1565">
                  <c:v>-2.1176480999999998</c:v>
                </c:pt>
                <c:pt idx="1566">
                  <c:v>-2.1296122</c:v>
                </c:pt>
                <c:pt idx="1567">
                  <c:v>-2.1296122</c:v>
                </c:pt>
                <c:pt idx="1568">
                  <c:v>-2.1296122</c:v>
                </c:pt>
                <c:pt idx="1569">
                  <c:v>-2.1272194</c:v>
                </c:pt>
                <c:pt idx="1570">
                  <c:v>-2.1128623000000002</c:v>
                </c:pt>
                <c:pt idx="1571">
                  <c:v>-2.1343977000000001</c:v>
                </c:pt>
                <c:pt idx="1572">
                  <c:v>-2.1391835000000001</c:v>
                </c:pt>
                <c:pt idx="1573">
                  <c:v>-2.184647</c:v>
                </c:pt>
                <c:pt idx="1574">
                  <c:v>-2.1631117</c:v>
                </c:pt>
                <c:pt idx="1575">
                  <c:v>-2.1559330999999999</c:v>
                </c:pt>
                <c:pt idx="1576">
                  <c:v>-2.1798614999999999</c:v>
                </c:pt>
                <c:pt idx="1577">
                  <c:v>-2.2109679999999998</c:v>
                </c:pt>
                <c:pt idx="1578">
                  <c:v>-2.2181465999999999</c:v>
                </c:pt>
                <c:pt idx="1579">
                  <c:v>-2.2109679999999998</c:v>
                </c:pt>
                <c:pt idx="1580">
                  <c:v>-2.1966112</c:v>
                </c:pt>
                <c:pt idx="1581">
                  <c:v>-2.1535403999999998</c:v>
                </c:pt>
                <c:pt idx="1582">
                  <c:v>-2.1176480999999998</c:v>
                </c:pt>
                <c:pt idx="1583">
                  <c:v>-2.0937196999999999</c:v>
                </c:pt>
                <c:pt idx="1584">
                  <c:v>-2.1272194</c:v>
                </c:pt>
                <c:pt idx="1585">
                  <c:v>-2.1463618000000002</c:v>
                </c:pt>
                <c:pt idx="1586">
                  <c:v>-2.1463618000000002</c:v>
                </c:pt>
                <c:pt idx="1587">
                  <c:v>-2.1391835000000001</c:v>
                </c:pt>
                <c:pt idx="1588">
                  <c:v>-2.1535403999999998</c:v>
                </c:pt>
                <c:pt idx="1589">
                  <c:v>-2.1511475999999998</c:v>
                </c:pt>
                <c:pt idx="1590">
                  <c:v>-2.1463618000000002</c:v>
                </c:pt>
                <c:pt idx="1591">
                  <c:v>-2.1798614999999999</c:v>
                </c:pt>
                <c:pt idx="1592">
                  <c:v>-2.184647</c:v>
                </c:pt>
                <c:pt idx="1593">
                  <c:v>-2.1607189999999998</c:v>
                </c:pt>
                <c:pt idx="1594">
                  <c:v>-2.1942184</c:v>
                </c:pt>
                <c:pt idx="1595">
                  <c:v>-2.2181465999999999</c:v>
                </c:pt>
                <c:pt idx="1596">
                  <c:v>-2.2348963999999998</c:v>
                </c:pt>
                <c:pt idx="1597">
                  <c:v>-2.2396820000000002</c:v>
                </c:pt>
                <c:pt idx="1598">
                  <c:v>-2.2564318000000001</c:v>
                </c:pt>
                <c:pt idx="1599">
                  <c:v>-2.3186452000000002</c:v>
                </c:pt>
                <c:pt idx="1600">
                  <c:v>-2.3066810000000002</c:v>
                </c:pt>
                <c:pt idx="1601">
                  <c:v>-2.2851455000000001</c:v>
                </c:pt>
                <c:pt idx="1602">
                  <c:v>-2.2779672</c:v>
                </c:pt>
                <c:pt idx="1603">
                  <c:v>-2.2372892000000002</c:v>
                </c:pt>
                <c:pt idx="1604">
                  <c:v>-2.2277179</c:v>
                </c:pt>
                <c:pt idx="1605">
                  <c:v>-2.2109679999999998</c:v>
                </c:pt>
                <c:pt idx="1606">
                  <c:v>-2.1822542999999999</c:v>
                </c:pt>
                <c:pt idx="1607">
                  <c:v>-2.1774684999999998</c:v>
                </c:pt>
                <c:pt idx="1608">
                  <c:v>-2.1607189999999998</c:v>
                </c:pt>
                <c:pt idx="1609">
                  <c:v>-2.184647</c:v>
                </c:pt>
                <c:pt idx="1610">
                  <c:v>-2.1439689999999998</c:v>
                </c:pt>
                <c:pt idx="1611">
                  <c:v>-2.1176480999999998</c:v>
                </c:pt>
                <c:pt idx="1612">
                  <c:v>-2.1176480999999998</c:v>
                </c:pt>
                <c:pt idx="1613">
                  <c:v>-2.0913270000000002</c:v>
                </c:pt>
                <c:pt idx="1614">
                  <c:v>-2.1272194</c:v>
                </c:pt>
                <c:pt idx="1615">
                  <c:v>-2.1391835000000001</c:v>
                </c:pt>
                <c:pt idx="1616">
                  <c:v>-2.1200410000000001</c:v>
                </c:pt>
                <c:pt idx="1617">
                  <c:v>-2.1224337000000002</c:v>
                </c:pt>
                <c:pt idx="1618">
                  <c:v>-2.1128623000000002</c:v>
                </c:pt>
                <c:pt idx="1619">
                  <c:v>-2.1367905</c:v>
                </c:pt>
                <c:pt idx="1620">
                  <c:v>-2.103291</c:v>
                </c:pt>
                <c:pt idx="1621">
                  <c:v>-2.1367905</c:v>
                </c:pt>
                <c:pt idx="1622">
                  <c:v>-2.1511475999999998</c:v>
                </c:pt>
                <c:pt idx="1623">
                  <c:v>-2.1487547999999999</c:v>
                </c:pt>
                <c:pt idx="1624">
                  <c:v>-2.1966112</c:v>
                </c:pt>
                <c:pt idx="1625">
                  <c:v>-2.2229323000000001</c:v>
                </c:pt>
                <c:pt idx="1626">
                  <c:v>-2.2660030999999998</c:v>
                </c:pt>
                <c:pt idx="1627">
                  <c:v>-2.333002</c:v>
                </c:pt>
                <c:pt idx="1628">
                  <c:v>-2.3665015999999999</c:v>
                </c:pt>
                <c:pt idx="1629">
                  <c:v>-2.3832513999999998</c:v>
                </c:pt>
                <c:pt idx="1630">
                  <c:v>-2.3665015999999999</c:v>
                </c:pt>
                <c:pt idx="1631">
                  <c:v>-2.3114667</c:v>
                </c:pt>
                <c:pt idx="1632">
                  <c:v>-2.2803599999999999</c:v>
                </c:pt>
                <c:pt idx="1633">
                  <c:v>-2.2899313000000001</c:v>
                </c:pt>
                <c:pt idx="1634">
                  <c:v>-2.3162522000000001</c:v>
                </c:pt>
                <c:pt idx="1635">
                  <c:v>-2.3090739999999998</c:v>
                </c:pt>
                <c:pt idx="1636">
                  <c:v>-2.2803599999999999</c:v>
                </c:pt>
                <c:pt idx="1637">
                  <c:v>-2.2396820000000002</c:v>
                </c:pt>
                <c:pt idx="1638">
                  <c:v>-2.2492532999999999</c:v>
                </c:pt>
                <c:pt idx="1639">
                  <c:v>-2.2707887000000002</c:v>
                </c:pt>
                <c:pt idx="1640">
                  <c:v>-2.2875385000000001</c:v>
                </c:pt>
                <c:pt idx="1641">
                  <c:v>-2.2683960000000001</c:v>
                </c:pt>
                <c:pt idx="1642">
                  <c:v>-2.2660030999999998</c:v>
                </c:pt>
                <c:pt idx="1643">
                  <c:v>-2.2468604999999999</c:v>
                </c:pt>
                <c:pt idx="1644">
                  <c:v>-2.2492532999999999</c:v>
                </c:pt>
                <c:pt idx="1645">
                  <c:v>-2.2588246000000001</c:v>
                </c:pt>
                <c:pt idx="1646">
                  <c:v>-2.2923239999999998</c:v>
                </c:pt>
                <c:pt idx="1647">
                  <c:v>-2.2899313000000001</c:v>
                </c:pt>
                <c:pt idx="1648">
                  <c:v>-2.2875385000000001</c:v>
                </c:pt>
                <c:pt idx="1649">
                  <c:v>-2.2827527999999999</c:v>
                </c:pt>
                <c:pt idx="1650">
                  <c:v>-2.3090739999999998</c:v>
                </c:pt>
                <c:pt idx="1651">
                  <c:v>-2.3258234999999998</c:v>
                </c:pt>
                <c:pt idx="1652">
                  <c:v>-2.3306092999999999</c:v>
                </c:pt>
                <c:pt idx="1653">
                  <c:v>-2.3545375000000002</c:v>
                </c:pt>
                <c:pt idx="1654">
                  <c:v>-2.3880370000000002</c:v>
                </c:pt>
                <c:pt idx="1655">
                  <c:v>-2.3712873000000001</c:v>
                </c:pt>
                <c:pt idx="1656">
                  <c:v>-2.333002</c:v>
                </c:pt>
                <c:pt idx="1657">
                  <c:v>-2.347359</c:v>
                </c:pt>
                <c:pt idx="1658">
                  <c:v>-2.3784657</c:v>
                </c:pt>
                <c:pt idx="1659">
                  <c:v>-2.3712873000000001</c:v>
                </c:pt>
                <c:pt idx="1660">
                  <c:v>-2.3904296999999999</c:v>
                </c:pt>
                <c:pt idx="1661">
                  <c:v>-2.3425734</c:v>
                </c:pt>
                <c:pt idx="1662">
                  <c:v>-2.2971097999999999</c:v>
                </c:pt>
                <c:pt idx="1663">
                  <c:v>-2.3090739999999998</c:v>
                </c:pt>
                <c:pt idx="1664">
                  <c:v>-2.2827527999999999</c:v>
                </c:pt>
                <c:pt idx="1665">
                  <c:v>-2.3018953999999998</c:v>
                </c:pt>
                <c:pt idx="1666">
                  <c:v>-2.2851455000000001</c:v>
                </c:pt>
                <c:pt idx="1667">
                  <c:v>-2.2588246000000001</c:v>
                </c:pt>
                <c:pt idx="1668">
                  <c:v>-2.251646</c:v>
                </c:pt>
                <c:pt idx="1669">
                  <c:v>-2.2540390000000001</c:v>
                </c:pt>
                <c:pt idx="1670">
                  <c:v>-2.2229323000000001</c:v>
                </c:pt>
                <c:pt idx="1671">
                  <c:v>-2.2109679999999998</c:v>
                </c:pt>
                <c:pt idx="1672">
                  <c:v>-2.2420746999999999</c:v>
                </c:pt>
                <c:pt idx="1673">
                  <c:v>-2.2683960000000001</c:v>
                </c:pt>
                <c:pt idx="1674">
                  <c:v>-2.2707887000000002</c:v>
                </c:pt>
                <c:pt idx="1675">
                  <c:v>-2.2731813999999999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1-4D4B-8181-4F45FE807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97471"/>
        <c:axId val="608476351"/>
      </c:lineChart>
      <c:catAx>
        <c:axId val="60849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6351"/>
        <c:crosses val="autoZero"/>
        <c:auto val="1"/>
        <c:lblAlgn val="ctr"/>
        <c:lblOffset val="100"/>
        <c:noMultiLvlLbl val="0"/>
      </c:catAx>
      <c:valAx>
        <c:axId val="6084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Dillion_Leftfall!$N$1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Dillion_Leftfall!$N$2:$N$1677</c:f>
              <c:numCache>
                <c:formatCode>General</c:formatCode>
                <c:ptCount val="1676"/>
                <c:pt idx="0">
                  <c:v>0</c:v>
                </c:pt>
                <c:pt idx="1">
                  <c:v>0.91884387000000001</c:v>
                </c:pt>
                <c:pt idx="2">
                  <c:v>2.3425734</c:v>
                </c:pt>
                <c:pt idx="3">
                  <c:v>3.1968109999999998</c:v>
                </c:pt>
                <c:pt idx="4">
                  <c:v>3.1728828</c:v>
                </c:pt>
                <c:pt idx="5">
                  <c:v>2.4550360000000002</c:v>
                </c:pt>
                <c:pt idx="6">
                  <c:v>1.4261223000000001</c:v>
                </c:pt>
                <c:pt idx="7">
                  <c:v>0.48813580000000001</c:v>
                </c:pt>
                <c:pt idx="8">
                  <c:v>-8.6141616000000004E-2</c:v>
                </c:pt>
                <c:pt idx="9">
                  <c:v>-0.34217364</c:v>
                </c:pt>
                <c:pt idx="10">
                  <c:v>-0.56231330000000002</c:v>
                </c:pt>
                <c:pt idx="11">
                  <c:v>-0.71306115000000003</c:v>
                </c:pt>
                <c:pt idx="12">
                  <c:v>-0.89252290000000001</c:v>
                </c:pt>
                <c:pt idx="13">
                  <c:v>-1.0169497000000001</c:v>
                </c:pt>
                <c:pt idx="14">
                  <c:v>-0.93798649999999995</c:v>
                </c:pt>
                <c:pt idx="15">
                  <c:v>-0.76570326</c:v>
                </c:pt>
                <c:pt idx="16">
                  <c:v>-0.90209410000000001</c:v>
                </c:pt>
                <c:pt idx="17">
                  <c:v>-1.3591232</c:v>
                </c:pt>
                <c:pt idx="18">
                  <c:v>-1.6941184</c:v>
                </c:pt>
                <c:pt idx="19">
                  <c:v>-1.8041883000000001</c:v>
                </c:pt>
                <c:pt idx="20">
                  <c:v>-1.8329021999999999</c:v>
                </c:pt>
                <c:pt idx="21">
                  <c:v>-1.6414763999999999</c:v>
                </c:pt>
                <c:pt idx="22">
                  <c:v>-1.3782658999999999</c:v>
                </c:pt>
                <c:pt idx="23">
                  <c:v>-1.2251251999999999</c:v>
                </c:pt>
                <c:pt idx="24">
                  <c:v>-1.4213366999999999</c:v>
                </c:pt>
                <c:pt idx="25">
                  <c:v>-2.0697915999999998</c:v>
                </c:pt>
                <c:pt idx="26">
                  <c:v>-3.1537402000000001</c:v>
                </c:pt>
                <c:pt idx="27">
                  <c:v>-4.5128636000000002</c:v>
                </c:pt>
                <c:pt idx="28">
                  <c:v>-6.0921263999999997</c:v>
                </c:pt>
                <c:pt idx="29">
                  <c:v>-7.8388869999999997</c:v>
                </c:pt>
                <c:pt idx="30">
                  <c:v>-9.2386879999999998</c:v>
                </c:pt>
                <c:pt idx="31">
                  <c:v>-9.6693960000000008</c:v>
                </c:pt>
                <c:pt idx="32">
                  <c:v>-9.3152589999999993</c:v>
                </c:pt>
                <c:pt idx="33">
                  <c:v>-8.867801</c:v>
                </c:pt>
                <c:pt idx="34">
                  <c:v>-8.7601230000000001</c:v>
                </c:pt>
                <c:pt idx="35">
                  <c:v>-8.9659060000000004</c:v>
                </c:pt>
                <c:pt idx="36">
                  <c:v>-8.4323069999999998</c:v>
                </c:pt>
                <c:pt idx="37">
                  <c:v>-7.1665039999999998</c:v>
                </c:pt>
                <c:pt idx="38">
                  <c:v>-6.0729837</c:v>
                </c:pt>
                <c:pt idx="39">
                  <c:v>-5.0560340000000004</c:v>
                </c:pt>
                <c:pt idx="40">
                  <c:v>-3.9026936999999999</c:v>
                </c:pt>
                <c:pt idx="41">
                  <c:v>-2.8115665999999999</c:v>
                </c:pt>
                <c:pt idx="42">
                  <c:v>-2.4598217</c:v>
                </c:pt>
                <c:pt idx="43">
                  <c:v>-2.6560329999999999</c:v>
                </c:pt>
                <c:pt idx="44">
                  <c:v>-2.7637103000000001</c:v>
                </c:pt>
                <c:pt idx="45">
                  <c:v>-2.8809586</c:v>
                </c:pt>
                <c:pt idx="46">
                  <c:v>-3.251846</c:v>
                </c:pt>
                <c:pt idx="47">
                  <c:v>-3.6705899999999998</c:v>
                </c:pt>
                <c:pt idx="48">
                  <c:v>-3.9936210000000001</c:v>
                </c:pt>
                <c:pt idx="49">
                  <c:v>-4.2520455999999998</c:v>
                </c:pt>
                <c:pt idx="50">
                  <c:v>-4.4243293000000001</c:v>
                </c:pt>
                <c:pt idx="51">
                  <c:v>-4.5056849999999997</c:v>
                </c:pt>
                <c:pt idx="52">
                  <c:v>-4.4697930000000001</c:v>
                </c:pt>
                <c:pt idx="53">
                  <c:v>-4.4099719999999998</c:v>
                </c:pt>
                <c:pt idx="54">
                  <c:v>-4.2807599999999999</c:v>
                </c:pt>
                <c:pt idx="55">
                  <c:v>-4.1060840000000001</c:v>
                </c:pt>
                <c:pt idx="56">
                  <c:v>-3.9098723</c:v>
                </c:pt>
                <c:pt idx="57">
                  <c:v>-3.6753754999999999</c:v>
                </c:pt>
                <c:pt idx="58">
                  <c:v>-3.5294135</c:v>
                </c:pt>
                <c:pt idx="59">
                  <c:v>-3.4049866</c:v>
                </c:pt>
                <c:pt idx="60">
                  <c:v>-3.3355947000000001</c:v>
                </c:pt>
                <c:pt idx="61">
                  <c:v>-3.3690943999999998</c:v>
                </c:pt>
                <c:pt idx="62">
                  <c:v>-3.5030923</c:v>
                </c:pt>
                <c:pt idx="63">
                  <c:v>-3.6610185999999998</c:v>
                </c:pt>
                <c:pt idx="64">
                  <c:v>-3.8333018000000001</c:v>
                </c:pt>
                <c:pt idx="65">
                  <c:v>-3.9577285999999998</c:v>
                </c:pt>
                <c:pt idx="66">
                  <c:v>-4.0869412000000001</c:v>
                </c:pt>
                <c:pt idx="67">
                  <c:v>-4.206582</c:v>
                </c:pt>
                <c:pt idx="68">
                  <c:v>-4.3070807000000002</c:v>
                </c:pt>
                <c:pt idx="69">
                  <c:v>-4.3238306</c:v>
                </c:pt>
                <c:pt idx="70">
                  <c:v>-4.3238306</c:v>
                </c:pt>
                <c:pt idx="71">
                  <c:v>-4.2424746000000004</c:v>
                </c:pt>
                <c:pt idx="72">
                  <c:v>-4.1587256999999997</c:v>
                </c:pt>
                <c:pt idx="73">
                  <c:v>-4.1300119999999998</c:v>
                </c:pt>
                <c:pt idx="74">
                  <c:v>-4.2329034999999999</c:v>
                </c:pt>
                <c:pt idx="75">
                  <c:v>-4.369294</c:v>
                </c:pt>
                <c:pt idx="76">
                  <c:v>-4.5080780000000003</c:v>
                </c:pt>
                <c:pt idx="77">
                  <c:v>-4.6085763000000002</c:v>
                </c:pt>
                <c:pt idx="78">
                  <c:v>-4.6612185999999998</c:v>
                </c:pt>
                <c:pt idx="79">
                  <c:v>-4.5894336999999998</c:v>
                </c:pt>
                <c:pt idx="80">
                  <c:v>-4.4051866999999998</c:v>
                </c:pt>
                <c:pt idx="81">
                  <c:v>-4.3716869999999997</c:v>
                </c:pt>
                <c:pt idx="82">
                  <c:v>-4.5224346999999998</c:v>
                </c:pt>
                <c:pt idx="83">
                  <c:v>-4.0749769999999996</c:v>
                </c:pt>
                <c:pt idx="84">
                  <c:v>-4.3525442999999999</c:v>
                </c:pt>
                <c:pt idx="85">
                  <c:v>-4.8263235</c:v>
                </c:pt>
                <c:pt idx="86">
                  <c:v>-4.5942197</c:v>
                </c:pt>
                <c:pt idx="87">
                  <c:v>-4.4913281999999999</c:v>
                </c:pt>
                <c:pt idx="88">
                  <c:v>-4.5631126999999996</c:v>
                </c:pt>
                <c:pt idx="89">
                  <c:v>-4.4075794000000004</c:v>
                </c:pt>
                <c:pt idx="90">
                  <c:v>-4.4937209999999999</c:v>
                </c:pt>
                <c:pt idx="91">
                  <c:v>-4.5559343999999999</c:v>
                </c:pt>
                <c:pt idx="92">
                  <c:v>-4.5463630000000004</c:v>
                </c:pt>
                <c:pt idx="93">
                  <c:v>-4.4099719999999998</c:v>
                </c:pt>
                <c:pt idx="94">
                  <c:v>-4.2400820000000001</c:v>
                </c:pt>
                <c:pt idx="95">
                  <c:v>-4.3357944000000002</c:v>
                </c:pt>
                <c:pt idx="96">
                  <c:v>-4.1706899999999996</c:v>
                </c:pt>
                <c:pt idx="97">
                  <c:v>-4.0989050000000002</c:v>
                </c:pt>
                <c:pt idx="98">
                  <c:v>-4.1539400000000004</c:v>
                </c:pt>
                <c:pt idx="99">
                  <c:v>-4.0103707000000002</c:v>
                </c:pt>
                <c:pt idx="100">
                  <c:v>-4.0366917000000004</c:v>
                </c:pt>
                <c:pt idx="101">
                  <c:v>-3.9146578000000001</c:v>
                </c:pt>
                <c:pt idx="102">
                  <c:v>-3.9960138999999999</c:v>
                </c:pt>
                <c:pt idx="103">
                  <c:v>-4.0486560000000003</c:v>
                </c:pt>
                <c:pt idx="104">
                  <c:v>-3.9242290999999998</c:v>
                </c:pt>
                <c:pt idx="105">
                  <c:v>-3.9050864999999999</c:v>
                </c:pt>
                <c:pt idx="106">
                  <c:v>-3.9768713</c:v>
                </c:pt>
                <c:pt idx="107">
                  <c:v>-3.8668014999999998</c:v>
                </c:pt>
                <c:pt idx="108">
                  <c:v>-3.629912</c:v>
                </c:pt>
                <c:pt idx="109">
                  <c:v>-3.4121652</c:v>
                </c:pt>
                <c:pt idx="110">
                  <c:v>-3.2925238999999999</c:v>
                </c:pt>
                <c:pt idx="111">
                  <c:v>-3.3092736999999999</c:v>
                </c:pt>
                <c:pt idx="112">
                  <c:v>-3.0484559999999998</c:v>
                </c:pt>
                <c:pt idx="113">
                  <c:v>-3.1226335000000001</c:v>
                </c:pt>
                <c:pt idx="114">
                  <c:v>-3.0915267000000002</c:v>
                </c:pt>
                <c:pt idx="115">
                  <c:v>-2.5842485000000002</c:v>
                </c:pt>
                <c:pt idx="116">
                  <c:v>-2.5627130999999999</c:v>
                </c:pt>
                <c:pt idx="117">
                  <c:v>-3.1322047999999998</c:v>
                </c:pt>
                <c:pt idx="118">
                  <c:v>-2.9814569999999998</c:v>
                </c:pt>
                <c:pt idx="119">
                  <c:v>-2.4047868000000001</c:v>
                </c:pt>
                <c:pt idx="120">
                  <c:v>-2.5172493</c:v>
                </c:pt>
                <c:pt idx="121">
                  <c:v>-2.5387846999999999</c:v>
                </c:pt>
                <c:pt idx="122">
                  <c:v>-2.1822542999999999</c:v>
                </c:pt>
                <c:pt idx="123">
                  <c:v>-2.1439689999999998</c:v>
                </c:pt>
                <c:pt idx="124">
                  <c:v>-1.7611174999999999</c:v>
                </c:pt>
                <c:pt idx="125">
                  <c:v>-1.3854443000000001</c:v>
                </c:pt>
                <c:pt idx="126">
                  <c:v>-1.9860427</c:v>
                </c:pt>
                <c:pt idx="127">
                  <c:v>-0.83030945</c:v>
                </c:pt>
                <c:pt idx="128">
                  <c:v>0.44267220000000002</c:v>
                </c:pt>
                <c:pt idx="129">
                  <c:v>-2.6033909999999998</c:v>
                </c:pt>
                <c:pt idx="130">
                  <c:v>-1.0576276</c:v>
                </c:pt>
                <c:pt idx="131">
                  <c:v>2.1008982999999999</c:v>
                </c:pt>
                <c:pt idx="132">
                  <c:v>-1.7778672</c:v>
                </c:pt>
                <c:pt idx="133">
                  <c:v>-1.3471591000000001</c:v>
                </c:pt>
                <c:pt idx="134">
                  <c:v>-0.75134630000000002</c:v>
                </c:pt>
                <c:pt idx="135">
                  <c:v>-3.0795626999999999</c:v>
                </c:pt>
                <c:pt idx="136">
                  <c:v>-3.2853455999999999</c:v>
                </c:pt>
                <c:pt idx="137">
                  <c:v>-3.4719856</c:v>
                </c:pt>
                <c:pt idx="138">
                  <c:v>-3.3236306</c:v>
                </c:pt>
                <c:pt idx="139">
                  <c:v>-1.6414763999999999</c:v>
                </c:pt>
                <c:pt idx="140">
                  <c:v>-0.20099710000000001</c:v>
                </c:pt>
                <c:pt idx="141">
                  <c:v>1.3280164999999999</c:v>
                </c:pt>
                <c:pt idx="142">
                  <c:v>0.99541420000000003</c:v>
                </c:pt>
                <c:pt idx="143">
                  <c:v>1.5529419</c:v>
                </c:pt>
                <c:pt idx="144">
                  <c:v>0.70109699999999997</c:v>
                </c:pt>
                <c:pt idx="145">
                  <c:v>-2.9647074</c:v>
                </c:pt>
                <c:pt idx="146">
                  <c:v>-3.1633114999999998</c:v>
                </c:pt>
                <c:pt idx="147">
                  <c:v>-7.0205416999999999</c:v>
                </c:pt>
                <c:pt idx="148">
                  <c:v>-4.8119664000000002</c:v>
                </c:pt>
                <c:pt idx="149">
                  <c:v>-6.1280190000000001</c:v>
                </c:pt>
                <c:pt idx="150">
                  <c:v>14.806787</c:v>
                </c:pt>
                <c:pt idx="151">
                  <c:v>-25.615165999999999</c:v>
                </c:pt>
                <c:pt idx="152">
                  <c:v>-29.022546999999999</c:v>
                </c:pt>
                <c:pt idx="153">
                  <c:v>-15.364314</c:v>
                </c:pt>
                <c:pt idx="154">
                  <c:v>2.6560329999999999</c:v>
                </c:pt>
                <c:pt idx="155">
                  <c:v>17.151751999999998</c:v>
                </c:pt>
                <c:pt idx="156">
                  <c:v>9.6311110000000006</c:v>
                </c:pt>
                <c:pt idx="157">
                  <c:v>-8.6141616000000004E-2</c:v>
                </c:pt>
                <c:pt idx="158">
                  <c:v>-6.8339014000000002</c:v>
                </c:pt>
                <c:pt idx="159">
                  <c:v>-10.975878</c:v>
                </c:pt>
                <c:pt idx="160">
                  <c:v>-15.467205999999999</c:v>
                </c:pt>
                <c:pt idx="161">
                  <c:v>-9.9565350000000006</c:v>
                </c:pt>
                <c:pt idx="162">
                  <c:v>-9.7962159999999994</c:v>
                </c:pt>
                <c:pt idx="163">
                  <c:v>-2.3066810000000002</c:v>
                </c:pt>
                <c:pt idx="164">
                  <c:v>2.1511475999999998</c:v>
                </c:pt>
                <c:pt idx="165">
                  <c:v>1.0983056</c:v>
                </c:pt>
                <c:pt idx="166">
                  <c:v>1.7371893</c:v>
                </c:pt>
                <c:pt idx="167">
                  <c:v>2.6392834000000001</c:v>
                </c:pt>
                <c:pt idx="168">
                  <c:v>2.2229323000000001</c:v>
                </c:pt>
                <c:pt idx="169">
                  <c:v>-0.27517461999999998</c:v>
                </c:pt>
                <c:pt idx="170">
                  <c:v>-5.5393844000000003</c:v>
                </c:pt>
                <c:pt idx="171">
                  <c:v>-11.02852</c:v>
                </c:pt>
                <c:pt idx="172">
                  <c:v>-13.813765999999999</c:v>
                </c:pt>
                <c:pt idx="173">
                  <c:v>-14.031511999999999</c:v>
                </c:pt>
                <c:pt idx="174">
                  <c:v>-13.459626999999999</c:v>
                </c:pt>
                <c:pt idx="175">
                  <c:v>-11.253444999999999</c:v>
                </c:pt>
                <c:pt idx="176">
                  <c:v>-8.8127659999999999</c:v>
                </c:pt>
                <c:pt idx="177">
                  <c:v>-7.8101729999999998</c:v>
                </c:pt>
                <c:pt idx="178">
                  <c:v>-8.9276210000000003</c:v>
                </c:pt>
                <c:pt idx="179">
                  <c:v>-10.344172500000001</c:v>
                </c:pt>
                <c:pt idx="180">
                  <c:v>-9.7794659999999993</c:v>
                </c:pt>
                <c:pt idx="181">
                  <c:v>-8.9563349999999993</c:v>
                </c:pt>
                <c:pt idx="182">
                  <c:v>-6.9200429999999997</c:v>
                </c:pt>
                <c:pt idx="183">
                  <c:v>-3.6514473000000001</c:v>
                </c:pt>
                <c:pt idx="184">
                  <c:v>-2.1128623000000002</c:v>
                </c:pt>
                <c:pt idx="185">
                  <c:v>-4.2664027000000004</c:v>
                </c:pt>
                <c:pt idx="186">
                  <c:v>-12.138788999999999</c:v>
                </c:pt>
                <c:pt idx="187">
                  <c:v>-16.223337000000001</c:v>
                </c:pt>
                <c:pt idx="188">
                  <c:v>-13.485949</c:v>
                </c:pt>
                <c:pt idx="189">
                  <c:v>-7.405786</c:v>
                </c:pt>
                <c:pt idx="190">
                  <c:v>-2.6919255</c:v>
                </c:pt>
                <c:pt idx="191">
                  <c:v>-1.7946169000000001</c:v>
                </c:pt>
                <c:pt idx="192">
                  <c:v>-2.7541389999999999</c:v>
                </c:pt>
                <c:pt idx="193">
                  <c:v>-4.6851469999999997</c:v>
                </c:pt>
                <c:pt idx="194">
                  <c:v>-6.8051877000000003</c:v>
                </c:pt>
                <c:pt idx="195">
                  <c:v>-7.7982089999999999</c:v>
                </c:pt>
                <c:pt idx="196">
                  <c:v>-6.879365</c:v>
                </c:pt>
                <c:pt idx="197">
                  <c:v>-4.4075794000000004</c:v>
                </c:pt>
                <c:pt idx="198">
                  <c:v>-1.4237294</c:v>
                </c:pt>
                <c:pt idx="199">
                  <c:v>0.22971096999999999</c:v>
                </c:pt>
                <c:pt idx="200">
                  <c:v>4.0677983000000001E-2</c:v>
                </c:pt>
                <c:pt idx="201">
                  <c:v>-1.6438691999999999</c:v>
                </c:pt>
                <c:pt idx="202">
                  <c:v>-4.0917269999999997</c:v>
                </c:pt>
                <c:pt idx="203">
                  <c:v>-6.4223359999999996</c:v>
                </c:pt>
                <c:pt idx="204">
                  <c:v>-8.04467</c:v>
                </c:pt>
                <c:pt idx="205">
                  <c:v>-8.0662050000000001</c:v>
                </c:pt>
                <c:pt idx="206">
                  <c:v>-6.8051877000000003</c:v>
                </c:pt>
                <c:pt idx="207">
                  <c:v>-5.4556354999999996</c:v>
                </c:pt>
                <c:pt idx="208">
                  <c:v>-5.103891</c:v>
                </c:pt>
                <c:pt idx="209">
                  <c:v>-6.2787666</c:v>
                </c:pt>
                <c:pt idx="210">
                  <c:v>-8.1188470000000006</c:v>
                </c:pt>
                <c:pt idx="211">
                  <c:v>-9.2171529999999997</c:v>
                </c:pt>
                <c:pt idx="212">
                  <c:v>-9.6981110000000008</c:v>
                </c:pt>
                <c:pt idx="213">
                  <c:v>-9.3224370000000008</c:v>
                </c:pt>
                <c:pt idx="214">
                  <c:v>-8.2815589999999997</c:v>
                </c:pt>
                <c:pt idx="215">
                  <c:v>-6.7310100000000004</c:v>
                </c:pt>
                <c:pt idx="216">
                  <c:v>-5.8504515000000001</c:v>
                </c:pt>
                <c:pt idx="217">
                  <c:v>-6.0323057000000002</c:v>
                </c:pt>
                <c:pt idx="218">
                  <c:v>-6.5754766</c:v>
                </c:pt>
                <c:pt idx="219">
                  <c:v>-6.9607210000000004</c:v>
                </c:pt>
                <c:pt idx="220">
                  <c:v>-6.9702925999999996</c:v>
                </c:pt>
                <c:pt idx="221">
                  <c:v>-6.6975106999999996</c:v>
                </c:pt>
                <c:pt idx="222">
                  <c:v>-6.0011992000000003</c:v>
                </c:pt>
                <c:pt idx="223">
                  <c:v>-5.2977094999999998</c:v>
                </c:pt>
                <c:pt idx="224">
                  <c:v>-4.9316072000000002</c:v>
                </c:pt>
                <c:pt idx="225">
                  <c:v>-4.9507500000000002</c:v>
                </c:pt>
                <c:pt idx="226">
                  <c:v>-5.2546387000000001</c:v>
                </c:pt>
                <c:pt idx="227">
                  <c:v>-5.3671009999999999</c:v>
                </c:pt>
                <c:pt idx="228">
                  <c:v>-5.4364929999999996</c:v>
                </c:pt>
                <c:pt idx="229">
                  <c:v>-5.6638109999999999</c:v>
                </c:pt>
                <c:pt idx="230">
                  <c:v>-5.8576300000000003</c:v>
                </c:pt>
                <c:pt idx="231">
                  <c:v>-6.0921263999999997</c:v>
                </c:pt>
                <c:pt idx="232">
                  <c:v>-6.1806606999999998</c:v>
                </c:pt>
                <c:pt idx="233">
                  <c:v>-5.9868420000000002</c:v>
                </c:pt>
                <c:pt idx="234">
                  <c:v>-5.797809</c:v>
                </c:pt>
                <c:pt idx="235">
                  <c:v>-5.9174503999999999</c:v>
                </c:pt>
                <c:pt idx="236">
                  <c:v>-6.3481584</c:v>
                </c:pt>
                <c:pt idx="237">
                  <c:v>-6.7190459999999996</c:v>
                </c:pt>
                <c:pt idx="238">
                  <c:v>-6.9487569999999996</c:v>
                </c:pt>
                <c:pt idx="239">
                  <c:v>-7.1186476000000001</c:v>
                </c:pt>
                <c:pt idx="240">
                  <c:v>-7.2287172999999996</c:v>
                </c:pt>
                <c:pt idx="241">
                  <c:v>-7.192825</c:v>
                </c:pt>
                <c:pt idx="242">
                  <c:v>-6.9415784</c:v>
                </c:pt>
                <c:pt idx="243">
                  <c:v>-6.5276202999999997</c:v>
                </c:pt>
                <c:pt idx="244">
                  <c:v>-6.1854467</c:v>
                </c:pt>
                <c:pt idx="245">
                  <c:v>-6.0658054000000003</c:v>
                </c:pt>
                <c:pt idx="246">
                  <c:v>-6.0993050000000002</c:v>
                </c:pt>
                <c:pt idx="247">
                  <c:v>-6.1447687000000002</c:v>
                </c:pt>
                <c:pt idx="248">
                  <c:v>-6.0921263999999997</c:v>
                </c:pt>
                <c:pt idx="249">
                  <c:v>-5.9724855000000003</c:v>
                </c:pt>
                <c:pt idx="250">
                  <c:v>-6.0155563000000001</c:v>
                </c:pt>
                <c:pt idx="251">
                  <c:v>-6.2356959999999999</c:v>
                </c:pt>
                <c:pt idx="252">
                  <c:v>-6.503692</c:v>
                </c:pt>
                <c:pt idx="253">
                  <c:v>-6.6376900000000001</c:v>
                </c:pt>
                <c:pt idx="254">
                  <c:v>-6.4893349999999996</c:v>
                </c:pt>
                <c:pt idx="255">
                  <c:v>-6.0394845000000004</c:v>
                </c:pt>
                <c:pt idx="256">
                  <c:v>-5.5274204999999998</c:v>
                </c:pt>
                <c:pt idx="257">
                  <c:v>-5.3288159999999998</c:v>
                </c:pt>
                <c:pt idx="258">
                  <c:v>-5.4460645000000003</c:v>
                </c:pt>
                <c:pt idx="259">
                  <c:v>-5.7236320000000003</c:v>
                </c:pt>
                <c:pt idx="260">
                  <c:v>-5.9988064999999997</c:v>
                </c:pt>
                <c:pt idx="261">
                  <c:v>-6.1615180000000001</c:v>
                </c:pt>
                <c:pt idx="262">
                  <c:v>-6.1304116000000004</c:v>
                </c:pt>
                <c:pt idx="263">
                  <c:v>-6.0155563000000001</c:v>
                </c:pt>
                <c:pt idx="264">
                  <c:v>-5.8695940000000002</c:v>
                </c:pt>
                <c:pt idx="265">
                  <c:v>-5.8049879999999998</c:v>
                </c:pt>
                <c:pt idx="266">
                  <c:v>-5.9294146999999997</c:v>
                </c:pt>
                <c:pt idx="267">
                  <c:v>-6.1471615000000002</c:v>
                </c:pt>
                <c:pt idx="268">
                  <c:v>-6.3361945000000004</c:v>
                </c:pt>
                <c:pt idx="269">
                  <c:v>-6.3696938000000003</c:v>
                </c:pt>
                <c:pt idx="270">
                  <c:v>-6.2213387000000004</c:v>
                </c:pt>
                <c:pt idx="271">
                  <c:v>-3.4887353999999999</c:v>
                </c:pt>
                <c:pt idx="272">
                  <c:v>-2.7421749000000002</c:v>
                </c:pt>
                <c:pt idx="273">
                  <c:v>-2.2827527999999999</c:v>
                </c:pt>
                <c:pt idx="274">
                  <c:v>-0.28953152999999998</c:v>
                </c:pt>
                <c:pt idx="275">
                  <c:v>-1.8975084</c:v>
                </c:pt>
                <c:pt idx="276">
                  <c:v>-2.0147567</c:v>
                </c:pt>
                <c:pt idx="277">
                  <c:v>-2.5818555000000001</c:v>
                </c:pt>
                <c:pt idx="278">
                  <c:v>-3.0293136000000001</c:v>
                </c:pt>
                <c:pt idx="279">
                  <c:v>-2.7349963000000002</c:v>
                </c:pt>
                <c:pt idx="280">
                  <c:v>-1.6773686000000001</c:v>
                </c:pt>
                <c:pt idx="281">
                  <c:v>3.8285161999999998E-2</c:v>
                </c:pt>
                <c:pt idx="282">
                  <c:v>2.0985054999999999</c:v>
                </c:pt>
                <c:pt idx="283">
                  <c:v>4.7712884000000004</c:v>
                </c:pt>
                <c:pt idx="284">
                  <c:v>6.0107702999999999</c:v>
                </c:pt>
                <c:pt idx="285">
                  <c:v>7.0779696000000003</c:v>
                </c:pt>
                <c:pt idx="286">
                  <c:v>7.4010005000000003</c:v>
                </c:pt>
                <c:pt idx="287">
                  <c:v>3.7591242999999999</c:v>
                </c:pt>
                <c:pt idx="288">
                  <c:v>-3.2901310000000001</c:v>
                </c:pt>
                <c:pt idx="289">
                  <c:v>-9.4181500000000007</c:v>
                </c:pt>
                <c:pt idx="290">
                  <c:v>-10.461421</c:v>
                </c:pt>
                <c:pt idx="291">
                  <c:v>-9.8488579999999999</c:v>
                </c:pt>
                <c:pt idx="292">
                  <c:v>-9.9900339999999996</c:v>
                </c:pt>
                <c:pt idx="293">
                  <c:v>-10.174282</c:v>
                </c:pt>
                <c:pt idx="294">
                  <c:v>-5.9342002999999997</c:v>
                </c:pt>
                <c:pt idx="295">
                  <c:v>0.68434729999999999</c:v>
                </c:pt>
                <c:pt idx="296">
                  <c:v>-0.18664016999999999</c:v>
                </c:pt>
                <c:pt idx="297">
                  <c:v>-4.7856453000000004E-3</c:v>
                </c:pt>
                <c:pt idx="298">
                  <c:v>0.69391860000000005</c:v>
                </c:pt>
                <c:pt idx="299">
                  <c:v>0.10049855000000001</c:v>
                </c:pt>
                <c:pt idx="300">
                  <c:v>8.6141616000000004E-2</c:v>
                </c:pt>
                <c:pt idx="301">
                  <c:v>0.21535404</c:v>
                </c:pt>
                <c:pt idx="302">
                  <c:v>0.97866445999999996</c:v>
                </c:pt>
                <c:pt idx="303">
                  <c:v>0.21535404</c:v>
                </c:pt>
                <c:pt idx="304">
                  <c:v>-0.78484580000000004</c:v>
                </c:pt>
                <c:pt idx="305">
                  <c:v>0.21774684999999999</c:v>
                </c:pt>
                <c:pt idx="306">
                  <c:v>3.4552360000000002</c:v>
                </c:pt>
                <c:pt idx="307">
                  <c:v>2.8689941999999999</c:v>
                </c:pt>
                <c:pt idx="308">
                  <c:v>-0.32781670000000002</c:v>
                </c:pt>
                <c:pt idx="309">
                  <c:v>2.7397819000000001</c:v>
                </c:pt>
                <c:pt idx="310">
                  <c:v>3.2303107</c:v>
                </c:pt>
                <c:pt idx="311">
                  <c:v>0.66041905000000001</c:v>
                </c:pt>
                <c:pt idx="312">
                  <c:v>1.0935199</c:v>
                </c:pt>
                <c:pt idx="313">
                  <c:v>3.2925238999999999</c:v>
                </c:pt>
                <c:pt idx="314">
                  <c:v>5.3072805000000001</c:v>
                </c:pt>
                <c:pt idx="315">
                  <c:v>3.7543386999999999</c:v>
                </c:pt>
                <c:pt idx="316">
                  <c:v>2.3641087999999999</c:v>
                </c:pt>
                <c:pt idx="317">
                  <c:v>3.4097721999999999</c:v>
                </c:pt>
                <c:pt idx="318">
                  <c:v>1.3256238</c:v>
                </c:pt>
                <c:pt idx="319">
                  <c:v>5.9054859999999998</c:v>
                </c:pt>
                <c:pt idx="320">
                  <c:v>4.9363932999999998</c:v>
                </c:pt>
                <c:pt idx="321">
                  <c:v>1.1270195000000001</c:v>
                </c:pt>
                <c:pt idx="322">
                  <c:v>2.201397</c:v>
                </c:pt>
                <c:pt idx="323">
                  <c:v>5.103891</c:v>
                </c:pt>
                <c:pt idx="324">
                  <c:v>6.6927247000000003</c:v>
                </c:pt>
                <c:pt idx="325">
                  <c:v>7.1497539999999997</c:v>
                </c:pt>
                <c:pt idx="326">
                  <c:v>5.9437714000000001</c:v>
                </c:pt>
                <c:pt idx="327">
                  <c:v>1.3304094</c:v>
                </c:pt>
                <c:pt idx="328">
                  <c:v>4.089334</c:v>
                </c:pt>
                <c:pt idx="329">
                  <c:v>6.9128647000000001</c:v>
                </c:pt>
                <c:pt idx="330">
                  <c:v>3.9290147000000002</c:v>
                </c:pt>
                <c:pt idx="331">
                  <c:v>1.3375878000000001</c:v>
                </c:pt>
                <c:pt idx="332">
                  <c:v>-1.1700903</c:v>
                </c:pt>
                <c:pt idx="333">
                  <c:v>-3.6107692999999998</c:v>
                </c:pt>
                <c:pt idx="334">
                  <c:v>-1.2155539</c:v>
                </c:pt>
                <c:pt idx="335">
                  <c:v>-0.20099710000000001</c:v>
                </c:pt>
                <c:pt idx="336">
                  <c:v>1.6749758E-2</c:v>
                </c:pt>
                <c:pt idx="337">
                  <c:v>0.97148599999999996</c:v>
                </c:pt>
                <c:pt idx="338">
                  <c:v>0.20338993</c:v>
                </c:pt>
                <c:pt idx="339">
                  <c:v>-4.0677983000000001E-2</c:v>
                </c:pt>
                <c:pt idx="340">
                  <c:v>0.45702913000000001</c:v>
                </c:pt>
                <c:pt idx="341">
                  <c:v>-0.52163535000000005</c:v>
                </c:pt>
                <c:pt idx="342">
                  <c:v>-0.81116690000000002</c:v>
                </c:pt>
                <c:pt idx="343">
                  <c:v>-1.6725829999999999</c:v>
                </c:pt>
                <c:pt idx="344">
                  <c:v>-5.3120659999999997</c:v>
                </c:pt>
                <c:pt idx="345">
                  <c:v>-6.7884380000000002</c:v>
                </c:pt>
                <c:pt idx="346">
                  <c:v>-6.2309102999999997</c:v>
                </c:pt>
                <c:pt idx="347">
                  <c:v>-4.2448673000000001</c:v>
                </c:pt>
                <c:pt idx="348">
                  <c:v>-2.9264220000000001</c:v>
                </c:pt>
                <c:pt idx="349">
                  <c:v>-1.7156537999999999</c:v>
                </c:pt>
                <c:pt idx="350">
                  <c:v>-2.3545375000000002</c:v>
                </c:pt>
                <c:pt idx="351">
                  <c:v>-2.3736799999999998</c:v>
                </c:pt>
                <c:pt idx="352">
                  <c:v>-3.6538400000000002</c:v>
                </c:pt>
                <c:pt idx="353">
                  <c:v>-4.8646083000000004</c:v>
                </c:pt>
                <c:pt idx="354">
                  <c:v>-3.2805597999999998</c:v>
                </c:pt>
                <c:pt idx="355">
                  <c:v>-2.1056840000000001</c:v>
                </c:pt>
                <c:pt idx="356">
                  <c:v>-2.5411777</c:v>
                </c:pt>
                <c:pt idx="357">
                  <c:v>-2.0937196999999999</c:v>
                </c:pt>
                <c:pt idx="358">
                  <c:v>-2.7780670000000001</c:v>
                </c:pt>
                <c:pt idx="359">
                  <c:v>-3.8644085000000001</c:v>
                </c:pt>
                <c:pt idx="360">
                  <c:v>-3.8691943000000002</c:v>
                </c:pt>
                <c:pt idx="361">
                  <c:v>-4.4243293000000001</c:v>
                </c:pt>
                <c:pt idx="362">
                  <c:v>-5.1900325</c:v>
                </c:pt>
                <c:pt idx="363">
                  <c:v>-5.0057850000000004</c:v>
                </c:pt>
                <c:pt idx="364">
                  <c:v>-3.8285162000000001</c:v>
                </c:pt>
                <c:pt idx="365">
                  <c:v>-4.0390844000000001</c:v>
                </c:pt>
                <c:pt idx="366">
                  <c:v>-3.9050864999999999</c:v>
                </c:pt>
                <c:pt idx="367">
                  <c:v>-3.8069807999999998</c:v>
                </c:pt>
                <c:pt idx="368">
                  <c:v>-4.0319060000000002</c:v>
                </c:pt>
                <c:pt idx="369">
                  <c:v>-4.0271205999999999</c:v>
                </c:pt>
                <c:pt idx="370">
                  <c:v>-4.089334</c:v>
                </c:pt>
                <c:pt idx="371">
                  <c:v>-3.9696927</c:v>
                </c:pt>
                <c:pt idx="372">
                  <c:v>-3.6897326000000001</c:v>
                </c:pt>
                <c:pt idx="373">
                  <c:v>-3.6323047000000002</c:v>
                </c:pt>
                <c:pt idx="374">
                  <c:v>-3.5174493999999998</c:v>
                </c:pt>
                <c:pt idx="375">
                  <c:v>-3.1680972999999999</c:v>
                </c:pt>
                <c:pt idx="376">
                  <c:v>-3.3236306</c:v>
                </c:pt>
                <c:pt idx="377">
                  <c:v>-4.206582</c:v>
                </c:pt>
                <c:pt idx="378">
                  <c:v>-4.1515474000000001</c:v>
                </c:pt>
                <c:pt idx="379">
                  <c:v>-4.0630129999999998</c:v>
                </c:pt>
                <c:pt idx="380">
                  <c:v>-4.302295</c:v>
                </c:pt>
                <c:pt idx="381">
                  <c:v>-4.2400820000000001</c:v>
                </c:pt>
                <c:pt idx="382">
                  <c:v>-4.1300119999999998</c:v>
                </c:pt>
                <c:pt idx="383">
                  <c:v>-4.2903310000000001</c:v>
                </c:pt>
                <c:pt idx="384">
                  <c:v>-4.2879379999999996</c:v>
                </c:pt>
                <c:pt idx="385">
                  <c:v>-4.0701913999999997</c:v>
                </c:pt>
                <c:pt idx="386">
                  <c:v>-4.1659040000000003</c:v>
                </c:pt>
                <c:pt idx="387">
                  <c:v>-4.0462629999999997</c:v>
                </c:pt>
                <c:pt idx="388">
                  <c:v>-4.0486560000000003</c:v>
                </c:pt>
                <c:pt idx="389">
                  <c:v>-4.1826540000000003</c:v>
                </c:pt>
                <c:pt idx="390">
                  <c:v>-4.1778684000000004</c:v>
                </c:pt>
                <c:pt idx="391">
                  <c:v>-4.1635112999999997</c:v>
                </c:pt>
                <c:pt idx="392">
                  <c:v>-4.1036906000000002</c:v>
                </c:pt>
                <c:pt idx="393">
                  <c:v>-4.0845485000000004</c:v>
                </c:pt>
                <c:pt idx="394">
                  <c:v>-4.0007997</c:v>
                </c:pt>
                <c:pt idx="395">
                  <c:v>-3.9194436000000001</c:v>
                </c:pt>
                <c:pt idx="396">
                  <c:v>-3.9744785</c:v>
                </c:pt>
                <c:pt idx="397">
                  <c:v>-3.9050864999999999</c:v>
                </c:pt>
                <c:pt idx="398">
                  <c:v>-3.9194436000000001</c:v>
                </c:pt>
                <c:pt idx="399">
                  <c:v>-3.8787655999999999</c:v>
                </c:pt>
                <c:pt idx="400">
                  <c:v>-3.7567314999999999</c:v>
                </c:pt>
                <c:pt idx="401">
                  <c:v>-3.5772697999999998</c:v>
                </c:pt>
                <c:pt idx="402">
                  <c:v>-3.3619157999999998</c:v>
                </c:pt>
                <c:pt idx="403">
                  <c:v>-3.0939198000000001</c:v>
                </c:pt>
                <c:pt idx="404">
                  <c:v>-2.7158536999999998</c:v>
                </c:pt>
                <c:pt idx="405">
                  <c:v>-3.0867412000000001</c:v>
                </c:pt>
                <c:pt idx="406">
                  <c:v>-2.9096723</c:v>
                </c:pt>
                <c:pt idx="407">
                  <c:v>-2.3665015999999999</c:v>
                </c:pt>
                <c:pt idx="408">
                  <c:v>-2.5411777</c:v>
                </c:pt>
                <c:pt idx="409">
                  <c:v>-2.5986053999999998</c:v>
                </c:pt>
                <c:pt idx="410">
                  <c:v>-2.0841484000000001</c:v>
                </c:pt>
                <c:pt idx="411">
                  <c:v>-1.5026926</c:v>
                </c:pt>
                <c:pt idx="412">
                  <c:v>-1.0695918</c:v>
                </c:pt>
                <c:pt idx="413">
                  <c:v>-1.5002998000000001</c:v>
                </c:pt>
                <c:pt idx="414">
                  <c:v>-1.0624131999999999</c:v>
                </c:pt>
                <c:pt idx="415">
                  <c:v>0.11964113</c:v>
                </c:pt>
                <c:pt idx="416">
                  <c:v>-0.99062859999999997</c:v>
                </c:pt>
                <c:pt idx="417">
                  <c:v>-1.3686944999999999</c:v>
                </c:pt>
                <c:pt idx="418">
                  <c:v>4.7856454E-2</c:v>
                </c:pt>
                <c:pt idx="419">
                  <c:v>0.25842484999999998</c:v>
                </c:pt>
                <c:pt idx="420">
                  <c:v>-0.31824540000000001</c:v>
                </c:pt>
                <c:pt idx="421">
                  <c:v>0.50967119999999999</c:v>
                </c:pt>
                <c:pt idx="422">
                  <c:v>-0.24646074000000001</c:v>
                </c:pt>
                <c:pt idx="423">
                  <c:v>-1.5888343</c:v>
                </c:pt>
                <c:pt idx="424">
                  <c:v>-1.1533405000000001</c:v>
                </c:pt>
                <c:pt idx="425">
                  <c:v>-0.49770710000000001</c:v>
                </c:pt>
                <c:pt idx="426">
                  <c:v>-3.1130621000000001</c:v>
                </c:pt>
                <c:pt idx="427">
                  <c:v>-3.6394831999999999</c:v>
                </c:pt>
                <c:pt idx="428">
                  <c:v>-0.38524446000000001</c:v>
                </c:pt>
                <c:pt idx="429">
                  <c:v>-0.73698940000000002</c:v>
                </c:pt>
                <c:pt idx="430">
                  <c:v>-1.2634103000000001</c:v>
                </c:pt>
                <c:pt idx="431">
                  <c:v>2.4358935000000002</c:v>
                </c:pt>
                <c:pt idx="432">
                  <c:v>-0.54077790000000003</c:v>
                </c:pt>
                <c:pt idx="433">
                  <c:v>-0.19621146</c:v>
                </c:pt>
                <c:pt idx="434">
                  <c:v>2.9383862000000001</c:v>
                </c:pt>
                <c:pt idx="435">
                  <c:v>-0.39720856999999998</c:v>
                </c:pt>
                <c:pt idx="436">
                  <c:v>-0.60299130000000001</c:v>
                </c:pt>
                <c:pt idx="437">
                  <c:v>0.11964113</c:v>
                </c:pt>
                <c:pt idx="438">
                  <c:v>-6.1112690000000001</c:v>
                </c:pt>
                <c:pt idx="439">
                  <c:v>-4.9100720000000004</c:v>
                </c:pt>
                <c:pt idx="440">
                  <c:v>-6.0610200000000001</c:v>
                </c:pt>
                <c:pt idx="441">
                  <c:v>0.56949179999999999</c:v>
                </c:pt>
                <c:pt idx="442">
                  <c:v>15.436099</c:v>
                </c:pt>
                <c:pt idx="443">
                  <c:v>-40.469810000000003</c:v>
                </c:pt>
                <c:pt idx="444">
                  <c:v>10.475778</c:v>
                </c:pt>
                <c:pt idx="445">
                  <c:v>-3.7830526999999998</c:v>
                </c:pt>
                <c:pt idx="446">
                  <c:v>-17.443677999999998</c:v>
                </c:pt>
                <c:pt idx="447">
                  <c:v>-13.423735000000001</c:v>
                </c:pt>
                <c:pt idx="448">
                  <c:v>-1.4380864</c:v>
                </c:pt>
                <c:pt idx="449">
                  <c:v>0.68674009999999996</c:v>
                </c:pt>
                <c:pt idx="450">
                  <c:v>-0.97866445999999996</c:v>
                </c:pt>
                <c:pt idx="451">
                  <c:v>-5.4053864000000003</c:v>
                </c:pt>
                <c:pt idx="452">
                  <c:v>-10.009176999999999</c:v>
                </c:pt>
                <c:pt idx="453">
                  <c:v>-10.79163</c:v>
                </c:pt>
                <c:pt idx="454">
                  <c:v>-8.3126660000000001</c:v>
                </c:pt>
                <c:pt idx="455">
                  <c:v>-5.7786664999999999</c:v>
                </c:pt>
                <c:pt idx="456">
                  <c:v>-4.3070807000000002</c:v>
                </c:pt>
                <c:pt idx="457">
                  <c:v>-3.1106693999999999</c:v>
                </c:pt>
                <c:pt idx="458">
                  <c:v>-3.8476588999999999</c:v>
                </c:pt>
                <c:pt idx="459">
                  <c:v>-5.9844493999999999</c:v>
                </c:pt>
                <c:pt idx="460">
                  <c:v>-9.8656079999999999</c:v>
                </c:pt>
                <c:pt idx="461">
                  <c:v>-15.036497000000001</c:v>
                </c:pt>
                <c:pt idx="462">
                  <c:v>-17.694922999999999</c:v>
                </c:pt>
                <c:pt idx="463">
                  <c:v>-18.474983000000002</c:v>
                </c:pt>
                <c:pt idx="464">
                  <c:v>-18.144773000000001</c:v>
                </c:pt>
                <c:pt idx="465">
                  <c:v>-15.591632000000001</c:v>
                </c:pt>
                <c:pt idx="466">
                  <c:v>-13.4763775</c:v>
                </c:pt>
                <c:pt idx="467">
                  <c:v>-10.817951000000001</c:v>
                </c:pt>
                <c:pt idx="468">
                  <c:v>-7.6019974000000001</c:v>
                </c:pt>
                <c:pt idx="469">
                  <c:v>-6.0897335999999997</c:v>
                </c:pt>
                <c:pt idx="470">
                  <c:v>-6.0346985000000002</c:v>
                </c:pt>
                <c:pt idx="471">
                  <c:v>-6.3840510000000004</c:v>
                </c:pt>
                <c:pt idx="472">
                  <c:v>-6.3385873000000004</c:v>
                </c:pt>
                <c:pt idx="473">
                  <c:v>-5.8528440000000002</c:v>
                </c:pt>
                <c:pt idx="474">
                  <c:v>-5.271388</c:v>
                </c:pt>
                <c:pt idx="475">
                  <c:v>-5.0512486000000001</c:v>
                </c:pt>
                <c:pt idx="476">
                  <c:v>-5.1014977000000004</c:v>
                </c:pt>
                <c:pt idx="477">
                  <c:v>-5.8456659999999996</c:v>
                </c:pt>
                <c:pt idx="478">
                  <c:v>-6.2428739999999996</c:v>
                </c:pt>
                <c:pt idx="479">
                  <c:v>-4.9698925000000003</c:v>
                </c:pt>
                <c:pt idx="480">
                  <c:v>-2.5938199000000002</c:v>
                </c:pt>
                <c:pt idx="481">
                  <c:v>-0.59341999999999995</c:v>
                </c:pt>
                <c:pt idx="482">
                  <c:v>0.28713873000000001</c:v>
                </c:pt>
                <c:pt idx="483">
                  <c:v>-1.4021939999999999</c:v>
                </c:pt>
                <c:pt idx="484">
                  <c:v>-4.7377887000000003</c:v>
                </c:pt>
                <c:pt idx="485">
                  <c:v>-10.609776</c:v>
                </c:pt>
                <c:pt idx="486">
                  <c:v>-3.6203406</c:v>
                </c:pt>
                <c:pt idx="487">
                  <c:v>-8.9013000000000009</c:v>
                </c:pt>
                <c:pt idx="488">
                  <c:v>-7.1904320000000004</c:v>
                </c:pt>
                <c:pt idx="489">
                  <c:v>-5.0488559999999998</c:v>
                </c:pt>
                <c:pt idx="490">
                  <c:v>-5.2785669999999998</c:v>
                </c:pt>
                <c:pt idx="491">
                  <c:v>-5.1302120000000002</c:v>
                </c:pt>
                <c:pt idx="492">
                  <c:v>-4.3621160000000003</c:v>
                </c:pt>
                <c:pt idx="493">
                  <c:v>-3.2446674999999998</c:v>
                </c:pt>
                <c:pt idx="494">
                  <c:v>-2.7086750999999998</c:v>
                </c:pt>
                <c:pt idx="495">
                  <c:v>-3.0197422999999999</c:v>
                </c:pt>
                <c:pt idx="496">
                  <c:v>-3.9074792999999999</c:v>
                </c:pt>
                <c:pt idx="497">
                  <c:v>-4.9483569999999997</c:v>
                </c:pt>
                <c:pt idx="498">
                  <c:v>-5.9007006000000004</c:v>
                </c:pt>
                <c:pt idx="499">
                  <c:v>-6.6951179999999999</c:v>
                </c:pt>
                <c:pt idx="500">
                  <c:v>-7.2047889999999999</c:v>
                </c:pt>
                <c:pt idx="501">
                  <c:v>-7.2358956000000001</c:v>
                </c:pt>
                <c:pt idx="502">
                  <c:v>-6.7573314</c:v>
                </c:pt>
                <c:pt idx="503">
                  <c:v>-6.1064835000000004</c:v>
                </c:pt>
                <c:pt idx="504">
                  <c:v>-5.3718867000000001</c:v>
                </c:pt>
                <c:pt idx="505">
                  <c:v>-4.8550370000000003</c:v>
                </c:pt>
                <c:pt idx="506">
                  <c:v>-4.7688955999999996</c:v>
                </c:pt>
                <c:pt idx="507">
                  <c:v>-5.0464630000000001</c:v>
                </c:pt>
                <c:pt idx="508">
                  <c:v>-5.5369916000000003</c:v>
                </c:pt>
                <c:pt idx="509">
                  <c:v>-5.7954163999999997</c:v>
                </c:pt>
                <c:pt idx="510">
                  <c:v>-5.6733823000000001</c:v>
                </c:pt>
                <c:pt idx="511">
                  <c:v>-5.4795636999999999</c:v>
                </c:pt>
                <c:pt idx="512">
                  <c:v>-5.4101720000000002</c:v>
                </c:pt>
                <c:pt idx="513">
                  <c:v>-5.3671009999999999</c:v>
                </c:pt>
                <c:pt idx="514">
                  <c:v>-5.3312087000000004</c:v>
                </c:pt>
                <c:pt idx="515">
                  <c:v>-5.1780679999999997</c:v>
                </c:pt>
                <c:pt idx="516">
                  <c:v>-4.9890350000000003</c:v>
                </c:pt>
                <c:pt idx="517">
                  <c:v>-4.8430730000000004</c:v>
                </c:pt>
                <c:pt idx="518">
                  <c:v>-4.7138605</c:v>
                </c:pt>
                <c:pt idx="519">
                  <c:v>-4.7521459999999998</c:v>
                </c:pt>
                <c:pt idx="520">
                  <c:v>-4.8909297</c:v>
                </c:pt>
                <c:pt idx="521">
                  <c:v>-5.1589254999999996</c:v>
                </c:pt>
                <c:pt idx="522">
                  <c:v>-5.5704912999999996</c:v>
                </c:pt>
                <c:pt idx="523">
                  <c:v>-5.9365930000000002</c:v>
                </c:pt>
                <c:pt idx="524">
                  <c:v>-6.1639112999999996</c:v>
                </c:pt>
                <c:pt idx="525">
                  <c:v>-6.3816579999999998</c:v>
                </c:pt>
                <c:pt idx="526">
                  <c:v>-6.5371914000000002</c:v>
                </c:pt>
                <c:pt idx="527">
                  <c:v>-6.4701924000000002</c:v>
                </c:pt>
                <c:pt idx="528">
                  <c:v>-6.0610200000000001</c:v>
                </c:pt>
                <c:pt idx="529">
                  <c:v>-5.5226344999999997</c:v>
                </c:pt>
                <c:pt idx="530">
                  <c:v>-5.2091750000000001</c:v>
                </c:pt>
                <c:pt idx="531">
                  <c:v>-5.17089</c:v>
                </c:pt>
                <c:pt idx="532">
                  <c:v>-5.17089</c:v>
                </c:pt>
                <c:pt idx="533">
                  <c:v>-5.1469617000000003</c:v>
                </c:pt>
                <c:pt idx="534">
                  <c:v>-5.1110689999999996</c:v>
                </c:pt>
                <c:pt idx="535">
                  <c:v>-5.1589254999999996</c:v>
                </c:pt>
                <c:pt idx="536">
                  <c:v>-5.1780679999999997</c:v>
                </c:pt>
                <c:pt idx="537">
                  <c:v>-5.1110689999999996</c:v>
                </c:pt>
                <c:pt idx="538">
                  <c:v>-5.0081778000000003</c:v>
                </c:pt>
                <c:pt idx="539">
                  <c:v>-5.1062836999999996</c:v>
                </c:pt>
                <c:pt idx="540">
                  <c:v>-5.3120659999999997</c:v>
                </c:pt>
                <c:pt idx="541">
                  <c:v>-5.5202416999999997</c:v>
                </c:pt>
                <c:pt idx="542">
                  <c:v>-5.6470612999999998</c:v>
                </c:pt>
                <c:pt idx="543">
                  <c:v>-5.6207403999999999</c:v>
                </c:pt>
                <c:pt idx="544">
                  <c:v>-5.517849</c:v>
                </c:pt>
                <c:pt idx="545">
                  <c:v>-5.3934220000000002</c:v>
                </c:pt>
                <c:pt idx="546">
                  <c:v>-5.2307104999999998</c:v>
                </c:pt>
                <c:pt idx="547">
                  <c:v>-5.1302120000000002</c:v>
                </c:pt>
                <c:pt idx="548">
                  <c:v>-5.0943193000000004</c:v>
                </c:pt>
                <c:pt idx="549">
                  <c:v>-5.1110689999999996</c:v>
                </c:pt>
                <c:pt idx="550">
                  <c:v>-5.1804610000000002</c:v>
                </c:pt>
                <c:pt idx="551">
                  <c:v>-5.2163534</c:v>
                </c:pt>
                <c:pt idx="552">
                  <c:v>-5.3407802999999996</c:v>
                </c:pt>
                <c:pt idx="553">
                  <c:v>-5.5226344999999997</c:v>
                </c:pt>
                <c:pt idx="554">
                  <c:v>-5.6614183999999996</c:v>
                </c:pt>
                <c:pt idx="555">
                  <c:v>-5.6542399999999997</c:v>
                </c:pt>
                <c:pt idx="556">
                  <c:v>-5.5393844000000003</c:v>
                </c:pt>
                <c:pt idx="557">
                  <c:v>-5.4293145999999997</c:v>
                </c:pt>
                <c:pt idx="558">
                  <c:v>-5.4412785000000001</c:v>
                </c:pt>
                <c:pt idx="559">
                  <c:v>-5.5322060000000004</c:v>
                </c:pt>
                <c:pt idx="560">
                  <c:v>-5.5968121999999996</c:v>
                </c:pt>
                <c:pt idx="561">
                  <c:v>-5.6231330000000002</c:v>
                </c:pt>
                <c:pt idx="562">
                  <c:v>-5.6494540000000004</c:v>
                </c:pt>
                <c:pt idx="563">
                  <c:v>-5.5944194999999999</c:v>
                </c:pt>
                <c:pt idx="564">
                  <c:v>-5.5130634000000001</c:v>
                </c:pt>
                <c:pt idx="565">
                  <c:v>-5.4101720000000002</c:v>
                </c:pt>
                <c:pt idx="566">
                  <c:v>-5.2642097000000003</c:v>
                </c:pt>
                <c:pt idx="567">
                  <c:v>-5.2043889999999999</c:v>
                </c:pt>
                <c:pt idx="568">
                  <c:v>-5.2618169999999997</c:v>
                </c:pt>
                <c:pt idx="569">
                  <c:v>-5.3216375999999999</c:v>
                </c:pt>
                <c:pt idx="570">
                  <c:v>-5.3527440000000004</c:v>
                </c:pt>
                <c:pt idx="571">
                  <c:v>-5.3814583000000002</c:v>
                </c:pt>
                <c:pt idx="572">
                  <c:v>-5.501099</c:v>
                </c:pt>
                <c:pt idx="573">
                  <c:v>-5.5800624000000001</c:v>
                </c:pt>
                <c:pt idx="574">
                  <c:v>-5.5920266999999999</c:v>
                </c:pt>
                <c:pt idx="575">
                  <c:v>-5.5202416999999997</c:v>
                </c:pt>
                <c:pt idx="576">
                  <c:v>-5.4149574999999999</c:v>
                </c:pt>
                <c:pt idx="577">
                  <c:v>-5.3479586000000001</c:v>
                </c:pt>
                <c:pt idx="578">
                  <c:v>-5.3503512999999998</c:v>
                </c:pt>
                <c:pt idx="579">
                  <c:v>-5.4388857000000002</c:v>
                </c:pt>
                <c:pt idx="580">
                  <c:v>-5.5609200000000003</c:v>
                </c:pt>
                <c:pt idx="581">
                  <c:v>-5.6350974999999996</c:v>
                </c:pt>
                <c:pt idx="582">
                  <c:v>-5.6398830000000002</c:v>
                </c:pt>
                <c:pt idx="583">
                  <c:v>-5.6135619999999999</c:v>
                </c:pt>
                <c:pt idx="584">
                  <c:v>-5.4580282999999996</c:v>
                </c:pt>
                <c:pt idx="585">
                  <c:v>-5.2977094999999998</c:v>
                </c:pt>
                <c:pt idx="586">
                  <c:v>-5.2307104999999998</c:v>
                </c:pt>
                <c:pt idx="587">
                  <c:v>-5.3407802999999996</c:v>
                </c:pt>
                <c:pt idx="588">
                  <c:v>-5.4580282999999996</c:v>
                </c:pt>
                <c:pt idx="589">
                  <c:v>-5.5058850000000001</c:v>
                </c:pt>
                <c:pt idx="590">
                  <c:v>-5.4676</c:v>
                </c:pt>
                <c:pt idx="591">
                  <c:v>-5.3431730000000002</c:v>
                </c:pt>
                <c:pt idx="592">
                  <c:v>-5.2522460000000004</c:v>
                </c:pt>
                <c:pt idx="593">
                  <c:v>-5.2689953000000003</c:v>
                </c:pt>
                <c:pt idx="594">
                  <c:v>-5.3862439999999996</c:v>
                </c:pt>
                <c:pt idx="595">
                  <c:v>-5.4747779999999997</c:v>
                </c:pt>
                <c:pt idx="596">
                  <c:v>-5.5489560000000004</c:v>
                </c:pt>
                <c:pt idx="597">
                  <c:v>-5.5537415000000001</c:v>
                </c:pt>
                <c:pt idx="598">
                  <c:v>-5.6087759999999998</c:v>
                </c:pt>
                <c:pt idx="599">
                  <c:v>-5.5896334999999997</c:v>
                </c:pt>
                <c:pt idx="600">
                  <c:v>-5.5465627</c:v>
                </c:pt>
                <c:pt idx="601">
                  <c:v>-5.4723854000000003</c:v>
                </c:pt>
                <c:pt idx="602">
                  <c:v>-5.4149574999999999</c:v>
                </c:pt>
                <c:pt idx="603">
                  <c:v>-5.3934220000000002</c:v>
                </c:pt>
                <c:pt idx="604">
                  <c:v>-5.4460645000000003</c:v>
                </c:pt>
                <c:pt idx="605">
                  <c:v>-5.4843497000000001</c:v>
                </c:pt>
                <c:pt idx="606">
                  <c:v>-5.5393844000000003</c:v>
                </c:pt>
                <c:pt idx="607">
                  <c:v>-5.5322060000000004</c:v>
                </c:pt>
                <c:pt idx="608">
                  <c:v>-5.5441700000000003</c:v>
                </c:pt>
                <c:pt idx="609">
                  <c:v>-5.5058850000000001</c:v>
                </c:pt>
                <c:pt idx="610">
                  <c:v>-5.3982077000000004</c:v>
                </c:pt>
                <c:pt idx="611">
                  <c:v>-5.2953166999999999</c:v>
                </c:pt>
                <c:pt idx="612">
                  <c:v>-5.2785669999999998</c:v>
                </c:pt>
                <c:pt idx="613">
                  <c:v>-5.3958149999999998</c:v>
                </c:pt>
                <c:pt idx="614">
                  <c:v>-5.5944194999999999</c:v>
                </c:pt>
                <c:pt idx="615">
                  <c:v>-5.74756</c:v>
                </c:pt>
                <c:pt idx="616">
                  <c:v>-5.7690954000000003</c:v>
                </c:pt>
                <c:pt idx="617">
                  <c:v>-5.7164529999999996</c:v>
                </c:pt>
                <c:pt idx="618">
                  <c:v>-5.6446686000000001</c:v>
                </c:pt>
                <c:pt idx="619">
                  <c:v>-5.5752769999999998</c:v>
                </c:pt>
                <c:pt idx="620">
                  <c:v>-5.5298132999999998</c:v>
                </c:pt>
                <c:pt idx="621">
                  <c:v>-5.4867425000000001</c:v>
                </c:pt>
                <c:pt idx="622">
                  <c:v>-5.4628142999999998</c:v>
                </c:pt>
                <c:pt idx="623">
                  <c:v>-5.4412785000000001</c:v>
                </c:pt>
                <c:pt idx="624">
                  <c:v>-5.3982077000000004</c:v>
                </c:pt>
                <c:pt idx="625">
                  <c:v>-5.355137</c:v>
                </c:pt>
                <c:pt idx="626">
                  <c:v>-5.4221363</c:v>
                </c:pt>
                <c:pt idx="627">
                  <c:v>-5.4604210000000002</c:v>
                </c:pt>
                <c:pt idx="628">
                  <c:v>-5.5369916000000003</c:v>
                </c:pt>
                <c:pt idx="629">
                  <c:v>-5.5489560000000004</c:v>
                </c:pt>
                <c:pt idx="630">
                  <c:v>-5.5561340000000001</c:v>
                </c:pt>
                <c:pt idx="631">
                  <c:v>-5.6207403999999999</c:v>
                </c:pt>
                <c:pt idx="632">
                  <c:v>-5.6662039999999996</c:v>
                </c:pt>
                <c:pt idx="633">
                  <c:v>-5.6566330000000002</c:v>
                </c:pt>
                <c:pt idx="634">
                  <c:v>-5.6470612999999998</c:v>
                </c:pt>
                <c:pt idx="635">
                  <c:v>-5.6207403999999999</c:v>
                </c:pt>
                <c:pt idx="636">
                  <c:v>-5.6327046999999997</c:v>
                </c:pt>
                <c:pt idx="637">
                  <c:v>-5.6518470000000001</c:v>
                </c:pt>
                <c:pt idx="638">
                  <c:v>-5.797809</c:v>
                </c:pt>
                <c:pt idx="639">
                  <c:v>-6.0227345999999997</c:v>
                </c:pt>
                <c:pt idx="640">
                  <c:v>-6.2476599999999998</c:v>
                </c:pt>
                <c:pt idx="641">
                  <c:v>-6.5156559999999999</c:v>
                </c:pt>
                <c:pt idx="642">
                  <c:v>-6.7357959999999997</c:v>
                </c:pt>
                <c:pt idx="643">
                  <c:v>-6.649654</c:v>
                </c:pt>
                <c:pt idx="644">
                  <c:v>-6.3409800000000001</c:v>
                </c:pt>
                <c:pt idx="645">
                  <c:v>-5.6255259999999998</c:v>
                </c:pt>
                <c:pt idx="646">
                  <c:v>-4.9938206999999997</c:v>
                </c:pt>
                <c:pt idx="647">
                  <c:v>-4.9363932999999998</c:v>
                </c:pt>
                <c:pt idx="648">
                  <c:v>-4.9651069999999997</c:v>
                </c:pt>
                <c:pt idx="649">
                  <c:v>-4.6229334</c:v>
                </c:pt>
                <c:pt idx="650">
                  <c:v>-3.9720854999999999</c:v>
                </c:pt>
                <c:pt idx="651">
                  <c:v>-3.546163</c:v>
                </c:pt>
                <c:pt idx="652">
                  <c:v>-3.9625143999999999</c:v>
                </c:pt>
                <c:pt idx="653">
                  <c:v>-5.0273203999999998</c:v>
                </c:pt>
                <c:pt idx="654">
                  <c:v>-5.8576300000000003</c:v>
                </c:pt>
                <c:pt idx="655">
                  <c:v>-6.0873410000000003</c:v>
                </c:pt>
                <c:pt idx="656">
                  <c:v>-6.1208404999999999</c:v>
                </c:pt>
                <c:pt idx="657">
                  <c:v>-5.6422759999999998</c:v>
                </c:pt>
                <c:pt idx="658">
                  <c:v>-4.3334016999999996</c:v>
                </c:pt>
                <c:pt idx="659">
                  <c:v>-3.0101710000000002</c:v>
                </c:pt>
                <c:pt idx="660">
                  <c:v>-2.3641087999999999</c:v>
                </c:pt>
                <c:pt idx="661">
                  <c:v>-2.7948167000000002</c:v>
                </c:pt>
                <c:pt idx="662">
                  <c:v>-4.4243293000000001</c:v>
                </c:pt>
                <c:pt idx="663">
                  <c:v>-6.6089764000000004</c:v>
                </c:pt>
                <c:pt idx="664">
                  <c:v>-7.5637125999999997</c:v>
                </c:pt>
                <c:pt idx="665">
                  <c:v>-6.8937220000000003</c:v>
                </c:pt>
                <c:pt idx="666">
                  <c:v>-5.6901320000000002</c:v>
                </c:pt>
                <c:pt idx="667">
                  <c:v>-4.0271205999999999</c:v>
                </c:pt>
                <c:pt idx="668">
                  <c:v>-3.0987053000000002</c:v>
                </c:pt>
                <c:pt idx="669">
                  <c:v>-3.7758740999999998</c:v>
                </c:pt>
                <c:pt idx="670">
                  <c:v>-5.2235316999999997</c:v>
                </c:pt>
                <c:pt idx="671">
                  <c:v>-6.4127644999999998</c:v>
                </c:pt>
                <c:pt idx="672">
                  <c:v>-6.7453669999999999</c:v>
                </c:pt>
                <c:pt idx="673">
                  <c:v>-6.4414787000000002</c:v>
                </c:pt>
                <c:pt idx="674">
                  <c:v>-6.1758749999999996</c:v>
                </c:pt>
                <c:pt idx="675">
                  <c:v>-5.9198430000000002</c:v>
                </c:pt>
                <c:pt idx="676">
                  <c:v>-5.501099</c:v>
                </c:pt>
                <c:pt idx="677">
                  <c:v>-5.1421757000000001</c:v>
                </c:pt>
                <c:pt idx="678">
                  <c:v>-5.0297130000000001</c:v>
                </c:pt>
                <c:pt idx="679">
                  <c:v>-5.1062836999999996</c:v>
                </c:pt>
                <c:pt idx="680">
                  <c:v>-5.2809596000000001</c:v>
                </c:pt>
                <c:pt idx="681">
                  <c:v>-5.2570313999999998</c:v>
                </c:pt>
                <c:pt idx="682">
                  <c:v>-5.0321059999999997</c:v>
                </c:pt>
                <c:pt idx="683">
                  <c:v>-4.8981079999999997</c:v>
                </c:pt>
                <c:pt idx="684">
                  <c:v>-4.8239302999999998</c:v>
                </c:pt>
                <c:pt idx="685">
                  <c:v>-4.7712884000000004</c:v>
                </c:pt>
                <c:pt idx="686">
                  <c:v>-4.9316072000000002</c:v>
                </c:pt>
                <c:pt idx="687">
                  <c:v>-5.3024950000000004</c:v>
                </c:pt>
                <c:pt idx="688">
                  <c:v>-5.5609200000000003</c:v>
                </c:pt>
                <c:pt idx="689">
                  <c:v>-5.9365930000000002</c:v>
                </c:pt>
                <c:pt idx="690">
                  <c:v>-6.6975106999999996</c:v>
                </c:pt>
                <c:pt idx="691">
                  <c:v>-7.4871420000000004</c:v>
                </c:pt>
                <c:pt idx="692">
                  <c:v>-8.0494559999999993</c:v>
                </c:pt>
                <c:pt idx="693">
                  <c:v>-8.3796649999999993</c:v>
                </c:pt>
                <c:pt idx="694">
                  <c:v>-8.2528459999999999</c:v>
                </c:pt>
                <c:pt idx="695">
                  <c:v>-7.4799639999999998</c:v>
                </c:pt>
                <c:pt idx="696">
                  <c:v>-6.4055862000000001</c:v>
                </c:pt>
                <c:pt idx="697">
                  <c:v>-5.5537415000000001</c:v>
                </c:pt>
                <c:pt idx="698">
                  <c:v>-5.5800624000000001</c:v>
                </c:pt>
                <c:pt idx="699">
                  <c:v>-6.8315086000000003</c:v>
                </c:pt>
                <c:pt idx="700">
                  <c:v>-8.9587280000000007</c:v>
                </c:pt>
                <c:pt idx="701">
                  <c:v>-11.672188999999999</c:v>
                </c:pt>
                <c:pt idx="702">
                  <c:v>-13.847263999999999</c:v>
                </c:pt>
                <c:pt idx="703">
                  <c:v>-14.553146999999999</c:v>
                </c:pt>
                <c:pt idx="704">
                  <c:v>-14.036298</c:v>
                </c:pt>
                <c:pt idx="705">
                  <c:v>-12.844671999999999</c:v>
                </c:pt>
                <c:pt idx="706">
                  <c:v>-11.631511</c:v>
                </c:pt>
                <c:pt idx="707">
                  <c:v>-11.212766999999999</c:v>
                </c:pt>
                <c:pt idx="708">
                  <c:v>-10.875379000000001</c:v>
                </c:pt>
                <c:pt idx="709">
                  <c:v>-10.195817</c:v>
                </c:pt>
                <c:pt idx="710">
                  <c:v>-9.7579309999999992</c:v>
                </c:pt>
                <c:pt idx="711">
                  <c:v>-9.3966139999999996</c:v>
                </c:pt>
                <c:pt idx="712">
                  <c:v>-9.2075814999999999</c:v>
                </c:pt>
                <c:pt idx="713">
                  <c:v>-8.5830549999999999</c:v>
                </c:pt>
                <c:pt idx="714">
                  <c:v>-7.1593249999999999</c:v>
                </c:pt>
                <c:pt idx="715">
                  <c:v>2.2683960000000001</c:v>
                </c:pt>
                <c:pt idx="716">
                  <c:v>4.9674997000000003</c:v>
                </c:pt>
                <c:pt idx="717">
                  <c:v>7.0037919999999998</c:v>
                </c:pt>
                <c:pt idx="718">
                  <c:v>5.6159549999999996</c:v>
                </c:pt>
                <c:pt idx="719">
                  <c:v>6.5491557</c:v>
                </c:pt>
                <c:pt idx="720">
                  <c:v>5.9676995000000002</c:v>
                </c:pt>
                <c:pt idx="721">
                  <c:v>8.7960159999999998</c:v>
                </c:pt>
                <c:pt idx="722">
                  <c:v>3.7615173</c:v>
                </c:pt>
                <c:pt idx="723">
                  <c:v>-0.80638120000000002</c:v>
                </c:pt>
                <c:pt idx="724">
                  <c:v>0.92602234999999999</c:v>
                </c:pt>
                <c:pt idx="725">
                  <c:v>-1.4356934999999999E-2</c:v>
                </c:pt>
                <c:pt idx="726">
                  <c:v>-2.9599215999999999</c:v>
                </c:pt>
                <c:pt idx="727">
                  <c:v>-1.7874384999999999</c:v>
                </c:pt>
                <c:pt idx="728">
                  <c:v>0.61256259999999996</c:v>
                </c:pt>
                <c:pt idx="729">
                  <c:v>0.1794617</c:v>
                </c:pt>
                <c:pt idx="730">
                  <c:v>-1.3782658999999999</c:v>
                </c:pt>
                <c:pt idx="731">
                  <c:v>-1.3351951</c:v>
                </c:pt>
                <c:pt idx="732">
                  <c:v>-1.2705888999999999</c:v>
                </c:pt>
                <c:pt idx="733">
                  <c:v>0.39242290000000002</c:v>
                </c:pt>
                <c:pt idx="734">
                  <c:v>0.58145590000000003</c:v>
                </c:pt>
                <c:pt idx="735">
                  <c:v>0.23688944000000001</c:v>
                </c:pt>
                <c:pt idx="736">
                  <c:v>1.1198410000000001</c:v>
                </c:pt>
                <c:pt idx="737">
                  <c:v>0.12203395</c:v>
                </c:pt>
                <c:pt idx="738">
                  <c:v>-2.8642086999999998</c:v>
                </c:pt>
                <c:pt idx="739">
                  <c:v>-6.1926249999999996</c:v>
                </c:pt>
                <c:pt idx="740">
                  <c:v>-9.0735840000000003</c:v>
                </c:pt>
                <c:pt idx="741">
                  <c:v>-7.1042905000000003</c:v>
                </c:pt>
                <c:pt idx="742">
                  <c:v>-2.8378877999999998</c:v>
                </c:pt>
                <c:pt idx="743">
                  <c:v>-0.73220370000000001</c:v>
                </c:pt>
                <c:pt idx="744">
                  <c:v>-0.44506501999999998</c:v>
                </c:pt>
                <c:pt idx="745">
                  <c:v>-0.32542387</c:v>
                </c:pt>
                <c:pt idx="746">
                  <c:v>-0.95712905999999998</c:v>
                </c:pt>
                <c:pt idx="747">
                  <c:v>-2.0650059999999999</c:v>
                </c:pt>
                <c:pt idx="748">
                  <c:v>-2.5052853000000002</c:v>
                </c:pt>
                <c:pt idx="749">
                  <c:v>-3.4456646000000002</c:v>
                </c:pt>
                <c:pt idx="750">
                  <c:v>-3.562913</c:v>
                </c:pt>
                <c:pt idx="751">
                  <c:v>-4.0821550000000002</c:v>
                </c:pt>
                <c:pt idx="752">
                  <c:v>-4.2089749999999997</c:v>
                </c:pt>
                <c:pt idx="753">
                  <c:v>-3.4360933</c:v>
                </c:pt>
                <c:pt idx="754">
                  <c:v>-4.2041893000000004</c:v>
                </c:pt>
                <c:pt idx="755">
                  <c:v>-4.7282175999999998</c:v>
                </c:pt>
                <c:pt idx="756">
                  <c:v>-5.501099</c:v>
                </c:pt>
                <c:pt idx="757">
                  <c:v>-4.302295</c:v>
                </c:pt>
                <c:pt idx="758">
                  <c:v>-2.4909284</c:v>
                </c:pt>
                <c:pt idx="759">
                  <c:v>-1.8137596</c:v>
                </c:pt>
                <c:pt idx="760">
                  <c:v>-2.3162522000000001</c:v>
                </c:pt>
                <c:pt idx="761">
                  <c:v>-3.1010979999999999</c:v>
                </c:pt>
                <c:pt idx="762">
                  <c:v>-2.0841484000000001</c:v>
                </c:pt>
                <c:pt idx="763">
                  <c:v>-1.9046867999999999</c:v>
                </c:pt>
                <c:pt idx="764">
                  <c:v>-2.8953153999999999</c:v>
                </c:pt>
                <c:pt idx="765">
                  <c:v>-2.3497520000000001</c:v>
                </c:pt>
                <c:pt idx="766">
                  <c:v>-1.3663018</c:v>
                </c:pt>
                <c:pt idx="767">
                  <c:v>-2.3808584000000002</c:v>
                </c:pt>
                <c:pt idx="768">
                  <c:v>-4.2999023999999997</c:v>
                </c:pt>
                <c:pt idx="769">
                  <c:v>-5.9581284999999999</c:v>
                </c:pt>
                <c:pt idx="770">
                  <c:v>-5.7738810000000003</c:v>
                </c:pt>
                <c:pt idx="771">
                  <c:v>-5.0967120000000001</c:v>
                </c:pt>
                <c:pt idx="772">
                  <c:v>-4.6277189999999999</c:v>
                </c:pt>
                <c:pt idx="773">
                  <c:v>-4.2664027000000004</c:v>
                </c:pt>
                <c:pt idx="774">
                  <c:v>-4.0510488000000002</c:v>
                </c:pt>
                <c:pt idx="775">
                  <c:v>-3.9649071999999999</c:v>
                </c:pt>
                <c:pt idx="776">
                  <c:v>-4.1587256999999997</c:v>
                </c:pt>
                <c:pt idx="777">
                  <c:v>-4.6157550000000001</c:v>
                </c:pt>
                <c:pt idx="778">
                  <c:v>-4.486542</c:v>
                </c:pt>
                <c:pt idx="779">
                  <c:v>-3.9529429999999999</c:v>
                </c:pt>
                <c:pt idx="780">
                  <c:v>-3.7543386999999999</c:v>
                </c:pt>
                <c:pt idx="781">
                  <c:v>-3.9744785</c:v>
                </c:pt>
                <c:pt idx="782">
                  <c:v>-3.9170506</c:v>
                </c:pt>
                <c:pt idx="783">
                  <c:v>-3.8763725999999998</c:v>
                </c:pt>
                <c:pt idx="784">
                  <c:v>-4.0606200000000001</c:v>
                </c:pt>
                <c:pt idx="785">
                  <c:v>-4.0701913999999997</c:v>
                </c:pt>
                <c:pt idx="786">
                  <c:v>-3.8739797999999999</c:v>
                </c:pt>
                <c:pt idx="787">
                  <c:v>-3.8883369999999999</c:v>
                </c:pt>
                <c:pt idx="788">
                  <c:v>-4.1706899999999996</c:v>
                </c:pt>
                <c:pt idx="789">
                  <c:v>-4.1635112999999997</c:v>
                </c:pt>
                <c:pt idx="790">
                  <c:v>-4.1539400000000004</c:v>
                </c:pt>
                <c:pt idx="791">
                  <c:v>-4.206582</c:v>
                </c:pt>
                <c:pt idx="792">
                  <c:v>-4.2783670000000003</c:v>
                </c:pt>
                <c:pt idx="793">
                  <c:v>-4.0989050000000002</c:v>
                </c:pt>
                <c:pt idx="794">
                  <c:v>-4.2305099999999998</c:v>
                </c:pt>
                <c:pt idx="795">
                  <c:v>-4.2903310000000001</c:v>
                </c:pt>
                <c:pt idx="796">
                  <c:v>-4.1108694000000003</c:v>
                </c:pt>
                <c:pt idx="797">
                  <c:v>-4.1108694000000003</c:v>
                </c:pt>
                <c:pt idx="798">
                  <c:v>-4.1611184999999997</c:v>
                </c:pt>
                <c:pt idx="799">
                  <c:v>-4.1850467</c:v>
                </c:pt>
                <c:pt idx="800">
                  <c:v>-4.1228332999999999</c:v>
                </c:pt>
                <c:pt idx="801">
                  <c:v>-4.0989050000000002</c:v>
                </c:pt>
                <c:pt idx="802">
                  <c:v>-4.1012979999999999</c:v>
                </c:pt>
                <c:pt idx="803">
                  <c:v>-4.0534414999999999</c:v>
                </c:pt>
                <c:pt idx="804">
                  <c:v>-4.1515474000000001</c:v>
                </c:pt>
                <c:pt idx="805">
                  <c:v>-3.7974095000000001</c:v>
                </c:pt>
                <c:pt idx="806">
                  <c:v>-3.7232319999999999</c:v>
                </c:pt>
                <c:pt idx="807">
                  <c:v>-3.8380876000000002</c:v>
                </c:pt>
                <c:pt idx="808">
                  <c:v>-3.5150564000000002</c:v>
                </c:pt>
                <c:pt idx="809">
                  <c:v>-2.9527429999999999</c:v>
                </c:pt>
                <c:pt idx="810">
                  <c:v>-2.4239294999999998</c:v>
                </c:pt>
                <c:pt idx="811">
                  <c:v>-2.2061825000000002</c:v>
                </c:pt>
                <c:pt idx="812">
                  <c:v>-1.9908284000000001</c:v>
                </c:pt>
                <c:pt idx="813">
                  <c:v>-1.847259</c:v>
                </c:pt>
                <c:pt idx="814">
                  <c:v>-1.6773686000000001</c:v>
                </c:pt>
                <c:pt idx="815">
                  <c:v>-2.8187451000000001</c:v>
                </c:pt>
                <c:pt idx="816">
                  <c:v>-3.9744785</c:v>
                </c:pt>
                <c:pt idx="817">
                  <c:v>-2.3521447000000002</c:v>
                </c:pt>
                <c:pt idx="818">
                  <c:v>-2.1535403999999998</c:v>
                </c:pt>
                <c:pt idx="819">
                  <c:v>-2.5124637999999999</c:v>
                </c:pt>
                <c:pt idx="820">
                  <c:v>-2.3018953999999998</c:v>
                </c:pt>
                <c:pt idx="821">
                  <c:v>-2.0865414000000002</c:v>
                </c:pt>
                <c:pt idx="822">
                  <c:v>-1.8065811000000001</c:v>
                </c:pt>
                <c:pt idx="823">
                  <c:v>-1.4045869</c:v>
                </c:pt>
                <c:pt idx="824">
                  <c:v>-1.5050855000000001</c:v>
                </c:pt>
                <c:pt idx="825">
                  <c:v>-0.98105730000000002</c:v>
                </c:pt>
                <c:pt idx="826">
                  <c:v>6.9391854000000003E-2</c:v>
                </c:pt>
                <c:pt idx="827">
                  <c:v>-0.11246266000000001</c:v>
                </c:pt>
                <c:pt idx="828">
                  <c:v>0.84227359999999996</c:v>
                </c:pt>
                <c:pt idx="829">
                  <c:v>1.3806586000000001</c:v>
                </c:pt>
                <c:pt idx="830">
                  <c:v>-0.70348984000000003</c:v>
                </c:pt>
                <c:pt idx="831">
                  <c:v>0.78484580000000004</c:v>
                </c:pt>
                <c:pt idx="832">
                  <c:v>0.67477595999999995</c:v>
                </c:pt>
                <c:pt idx="833">
                  <c:v>-1.9549361000000001</c:v>
                </c:pt>
                <c:pt idx="834">
                  <c:v>-1.6630118</c:v>
                </c:pt>
                <c:pt idx="835">
                  <c:v>-1.8089739</c:v>
                </c:pt>
                <c:pt idx="836">
                  <c:v>-2.0673987999999999</c:v>
                </c:pt>
                <c:pt idx="837">
                  <c:v>-0.11964113</c:v>
                </c:pt>
                <c:pt idx="838">
                  <c:v>3.1824539999999999</c:v>
                </c:pt>
                <c:pt idx="839">
                  <c:v>-2.6321049999999999E-2</c:v>
                </c:pt>
                <c:pt idx="840">
                  <c:v>3.3140592999999998</c:v>
                </c:pt>
                <c:pt idx="841">
                  <c:v>-0.6987042</c:v>
                </c:pt>
                <c:pt idx="842">
                  <c:v>-4.2855452999999999</c:v>
                </c:pt>
                <c:pt idx="843">
                  <c:v>-5.6925249999999998</c:v>
                </c:pt>
                <c:pt idx="844">
                  <c:v>-5.9485570000000001</c:v>
                </c:pt>
                <c:pt idx="845">
                  <c:v>3.6586257999999998</c:v>
                </c:pt>
                <c:pt idx="846">
                  <c:v>18.697514999999999</c:v>
                </c:pt>
                <c:pt idx="847">
                  <c:v>-17.235502</c:v>
                </c:pt>
                <c:pt idx="848">
                  <c:v>6.7956159999999999</c:v>
                </c:pt>
                <c:pt idx="849">
                  <c:v>-10.741381000000001</c:v>
                </c:pt>
                <c:pt idx="850">
                  <c:v>-11.815758000000001</c:v>
                </c:pt>
                <c:pt idx="851">
                  <c:v>-7.8795650000000004</c:v>
                </c:pt>
                <c:pt idx="852">
                  <c:v>-14.773287</c:v>
                </c:pt>
                <c:pt idx="853">
                  <c:v>0.74895345999999996</c:v>
                </c:pt>
                <c:pt idx="854">
                  <c:v>-3.1896327000000002</c:v>
                </c:pt>
                <c:pt idx="855">
                  <c:v>-8.3054880000000004</c:v>
                </c:pt>
                <c:pt idx="856">
                  <c:v>-0.49770710000000001</c:v>
                </c:pt>
                <c:pt idx="857">
                  <c:v>-3.7064821999999999</c:v>
                </c:pt>
                <c:pt idx="858">
                  <c:v>-5.3479586000000001</c:v>
                </c:pt>
                <c:pt idx="859">
                  <c:v>-3.7734814000000001</c:v>
                </c:pt>
                <c:pt idx="860">
                  <c:v>1.1509476999999999</c:v>
                </c:pt>
                <c:pt idx="861">
                  <c:v>-0.76331042999999998</c:v>
                </c:pt>
                <c:pt idx="862">
                  <c:v>-16.926825999999998</c:v>
                </c:pt>
                <c:pt idx="863">
                  <c:v>-3.0987053000000002</c:v>
                </c:pt>
                <c:pt idx="864">
                  <c:v>2.7732812999999998</c:v>
                </c:pt>
                <c:pt idx="865">
                  <c:v>0.61256259999999996</c:v>
                </c:pt>
                <c:pt idx="866">
                  <c:v>-4.8263235</c:v>
                </c:pt>
                <c:pt idx="867">
                  <c:v>-3.8644085000000001</c:v>
                </c:pt>
                <c:pt idx="868">
                  <c:v>-0.56231330000000002</c:v>
                </c:pt>
                <c:pt idx="869">
                  <c:v>-1.3232309</c:v>
                </c:pt>
                <c:pt idx="870">
                  <c:v>-5.910272</c:v>
                </c:pt>
                <c:pt idx="871">
                  <c:v>-4.9986066999999998</c:v>
                </c:pt>
                <c:pt idx="872">
                  <c:v>-2.9336007</c:v>
                </c:pt>
                <c:pt idx="873">
                  <c:v>-3.9170506</c:v>
                </c:pt>
                <c:pt idx="874">
                  <c:v>-5.1852464999999999</c:v>
                </c:pt>
                <c:pt idx="875">
                  <c:v>-4.8550370000000003</c:v>
                </c:pt>
                <c:pt idx="876">
                  <c:v>-3.4241291999999999</c:v>
                </c:pt>
                <c:pt idx="877">
                  <c:v>-2.6895327999999998</c:v>
                </c:pt>
                <c:pt idx="878">
                  <c:v>-3.4600214999999999</c:v>
                </c:pt>
                <c:pt idx="879">
                  <c:v>-4.2017965000000004</c:v>
                </c:pt>
                <c:pt idx="880">
                  <c:v>-3.2111679999999998</c:v>
                </c:pt>
                <c:pt idx="881">
                  <c:v>-2.5842485000000002</c:v>
                </c:pt>
                <c:pt idx="882">
                  <c:v>-2.9934210000000001</c:v>
                </c:pt>
                <c:pt idx="883">
                  <c:v>-3.2997024000000001</c:v>
                </c:pt>
                <c:pt idx="884">
                  <c:v>-3.0436703999999999</c:v>
                </c:pt>
                <c:pt idx="885">
                  <c:v>-2.4885356000000001</c:v>
                </c:pt>
                <c:pt idx="886">
                  <c:v>-3.0053852000000001</c:v>
                </c:pt>
                <c:pt idx="887">
                  <c:v>-3.5796625999999998</c:v>
                </c:pt>
                <c:pt idx="888">
                  <c:v>-2.9982069</c:v>
                </c:pt>
                <c:pt idx="889">
                  <c:v>-3.5174493999999998</c:v>
                </c:pt>
                <c:pt idx="890">
                  <c:v>-3.4743786000000001</c:v>
                </c:pt>
                <c:pt idx="891">
                  <c:v>-3.2350962000000001</c:v>
                </c:pt>
                <c:pt idx="892">
                  <c:v>-3.2470602999999998</c:v>
                </c:pt>
                <c:pt idx="893">
                  <c:v>-3.4360933</c:v>
                </c:pt>
                <c:pt idx="894">
                  <c:v>-3.4600214999999999</c:v>
                </c:pt>
                <c:pt idx="895">
                  <c:v>-3.4049866</c:v>
                </c:pt>
                <c:pt idx="896">
                  <c:v>-3.4624142999999998</c:v>
                </c:pt>
                <c:pt idx="897">
                  <c:v>-3.1633114999999998</c:v>
                </c:pt>
                <c:pt idx="898">
                  <c:v>-3.0987053000000002</c:v>
                </c:pt>
                <c:pt idx="899">
                  <c:v>-3.2949169</c:v>
                </c:pt>
                <c:pt idx="900">
                  <c:v>-3.0771700000000002</c:v>
                </c:pt>
                <c:pt idx="901">
                  <c:v>-3.1824539999999999</c:v>
                </c:pt>
                <c:pt idx="902">
                  <c:v>-3.3547373</c:v>
                </c:pt>
                <c:pt idx="903">
                  <c:v>-3.1369905</c:v>
                </c:pt>
                <c:pt idx="904">
                  <c:v>-3.251846</c:v>
                </c:pt>
                <c:pt idx="905">
                  <c:v>-3.3164522999999999</c:v>
                </c:pt>
                <c:pt idx="906">
                  <c:v>-3.2446674999999998</c:v>
                </c:pt>
                <c:pt idx="907">
                  <c:v>-3.2590243999999999</c:v>
                </c:pt>
                <c:pt idx="908">
                  <c:v>-3.3451659999999999</c:v>
                </c:pt>
                <c:pt idx="909">
                  <c:v>-3.4097721999999999</c:v>
                </c:pt>
                <c:pt idx="910">
                  <c:v>-3.1728828</c:v>
                </c:pt>
                <c:pt idx="911">
                  <c:v>-3.2398818</c:v>
                </c:pt>
                <c:pt idx="912">
                  <c:v>-3.2063823</c:v>
                </c:pt>
                <c:pt idx="913">
                  <c:v>-3.3379876999999998</c:v>
                </c:pt>
                <c:pt idx="914">
                  <c:v>-3.1680972999999999</c:v>
                </c:pt>
                <c:pt idx="915">
                  <c:v>-3.3260236000000001</c:v>
                </c:pt>
                <c:pt idx="916">
                  <c:v>-3.3427731999999999</c:v>
                </c:pt>
                <c:pt idx="917">
                  <c:v>-3.2279176999999999</c:v>
                </c:pt>
                <c:pt idx="918">
                  <c:v>-3.2638102</c:v>
                </c:pt>
                <c:pt idx="919">
                  <c:v>-3.3714871</c:v>
                </c:pt>
                <c:pt idx="920">
                  <c:v>-3.1489546000000002</c:v>
                </c:pt>
                <c:pt idx="921">
                  <c:v>-3.8404802999999998</c:v>
                </c:pt>
                <c:pt idx="922">
                  <c:v>-5.4173502999999998</c:v>
                </c:pt>
                <c:pt idx="923">
                  <c:v>-7.4297139999999997</c:v>
                </c:pt>
                <c:pt idx="924">
                  <c:v>-10.066604999999999</c:v>
                </c:pt>
                <c:pt idx="925">
                  <c:v>-12.799208999999999</c:v>
                </c:pt>
                <c:pt idx="926">
                  <c:v>-8.9898349999999994</c:v>
                </c:pt>
                <c:pt idx="927">
                  <c:v>-4.8717870000000003</c:v>
                </c:pt>
                <c:pt idx="928">
                  <c:v>2.4765712999999998</c:v>
                </c:pt>
                <c:pt idx="929">
                  <c:v>34.140793000000002</c:v>
                </c:pt>
                <c:pt idx="930">
                  <c:v>-11.394622</c:v>
                </c:pt>
                <c:pt idx="931">
                  <c:v>-7.0085772999999998</c:v>
                </c:pt>
                <c:pt idx="932">
                  <c:v>-1.2155539</c:v>
                </c:pt>
                <c:pt idx="933">
                  <c:v>-2.9718857000000001</c:v>
                </c:pt>
                <c:pt idx="934">
                  <c:v>-4.1060840000000001</c:v>
                </c:pt>
                <c:pt idx="935">
                  <c:v>-2.5674986999999998</c:v>
                </c:pt>
                <c:pt idx="936">
                  <c:v>-3.6370903999999999</c:v>
                </c:pt>
                <c:pt idx="937">
                  <c:v>-6.0681979999999998</c:v>
                </c:pt>
                <c:pt idx="938">
                  <c:v>-3.8045879999999999</c:v>
                </c:pt>
                <c:pt idx="939">
                  <c:v>-4.5655055000000004</c:v>
                </c:pt>
                <c:pt idx="940">
                  <c:v>-4.8215374999999998</c:v>
                </c:pt>
                <c:pt idx="941">
                  <c:v>-4.9722853000000002</c:v>
                </c:pt>
                <c:pt idx="942">
                  <c:v>-1.1006985</c:v>
                </c:pt>
                <c:pt idx="943">
                  <c:v>-1.4452649</c:v>
                </c:pt>
                <c:pt idx="944">
                  <c:v>-4.4339003999999997</c:v>
                </c:pt>
                <c:pt idx="945">
                  <c:v>-0.90209410000000001</c:v>
                </c:pt>
                <c:pt idx="946">
                  <c:v>-1.0025926999999999</c:v>
                </c:pt>
                <c:pt idx="947">
                  <c:v>-5.3001019999999999</c:v>
                </c:pt>
                <c:pt idx="948">
                  <c:v>-4.3645085999999997</c:v>
                </c:pt>
                <c:pt idx="949">
                  <c:v>-3.2470602999999998</c:v>
                </c:pt>
                <c:pt idx="950">
                  <c:v>-7.1066833000000003</c:v>
                </c:pt>
                <c:pt idx="951">
                  <c:v>-4.8215374999999998</c:v>
                </c:pt>
                <c:pt idx="952">
                  <c:v>-1.8065811000000001</c:v>
                </c:pt>
                <c:pt idx="953">
                  <c:v>-2.4143580999999998</c:v>
                </c:pt>
                <c:pt idx="954">
                  <c:v>-4.7114677</c:v>
                </c:pt>
                <c:pt idx="955">
                  <c:v>0.45942192999999998</c:v>
                </c:pt>
                <c:pt idx="956">
                  <c:v>-2.8115665999999999</c:v>
                </c:pt>
                <c:pt idx="957">
                  <c:v>2.2396820000000002</c:v>
                </c:pt>
                <c:pt idx="958">
                  <c:v>4.991428</c:v>
                </c:pt>
                <c:pt idx="959">
                  <c:v>-6.7669024000000002</c:v>
                </c:pt>
                <c:pt idx="960">
                  <c:v>-8.1403829999999999</c:v>
                </c:pt>
                <c:pt idx="961">
                  <c:v>-7.3842505999999997</c:v>
                </c:pt>
                <c:pt idx="962">
                  <c:v>-13.509876</c:v>
                </c:pt>
                <c:pt idx="963">
                  <c:v>-6.6735825999999996</c:v>
                </c:pt>
                <c:pt idx="964">
                  <c:v>-1.3471591000000001</c:v>
                </c:pt>
                <c:pt idx="965">
                  <c:v>-0.43788653999999999</c:v>
                </c:pt>
                <c:pt idx="966">
                  <c:v>0.72023963999999996</c:v>
                </c:pt>
                <c:pt idx="967">
                  <c:v>3.6825540000000001</c:v>
                </c:pt>
                <c:pt idx="968">
                  <c:v>6.5682983000000004</c:v>
                </c:pt>
                <c:pt idx="969">
                  <c:v>3.0053852000000001</c:v>
                </c:pt>
                <c:pt idx="970">
                  <c:v>4.8358945999999996</c:v>
                </c:pt>
                <c:pt idx="971">
                  <c:v>7.7838520000000004</c:v>
                </c:pt>
                <c:pt idx="972">
                  <c:v>-4.2616170000000002</c:v>
                </c:pt>
                <c:pt idx="973">
                  <c:v>-1.3208381</c:v>
                </c:pt>
                <c:pt idx="974">
                  <c:v>-4.2281174999999998</c:v>
                </c:pt>
                <c:pt idx="975">
                  <c:v>-3.8309090000000001</c:v>
                </c:pt>
                <c:pt idx="976">
                  <c:v>-0.8279166</c:v>
                </c:pt>
                <c:pt idx="977">
                  <c:v>2.6751757</c:v>
                </c:pt>
                <c:pt idx="978">
                  <c:v>3.6370903999999999</c:v>
                </c:pt>
                <c:pt idx="979">
                  <c:v>-2.4837498999999998</c:v>
                </c:pt>
                <c:pt idx="980">
                  <c:v>-1.3663018</c:v>
                </c:pt>
                <c:pt idx="981">
                  <c:v>-0.61016976999999994</c:v>
                </c:pt>
                <c:pt idx="982">
                  <c:v>0.89730847000000002</c:v>
                </c:pt>
                <c:pt idx="983">
                  <c:v>1.5242279999999999</c:v>
                </c:pt>
                <c:pt idx="984">
                  <c:v>-0.40917268000000001</c:v>
                </c:pt>
                <c:pt idx="985">
                  <c:v>-2.1367905</c:v>
                </c:pt>
                <c:pt idx="986">
                  <c:v>1.9070796999999999</c:v>
                </c:pt>
                <c:pt idx="987">
                  <c:v>1.9022939999999999</c:v>
                </c:pt>
                <c:pt idx="988">
                  <c:v>4.1324050000000003</c:v>
                </c:pt>
                <c:pt idx="989">
                  <c:v>7.1473613</c:v>
                </c:pt>
                <c:pt idx="990">
                  <c:v>5.0153559999999997</c:v>
                </c:pt>
                <c:pt idx="991">
                  <c:v>0.92123670000000002</c:v>
                </c:pt>
                <c:pt idx="992">
                  <c:v>-0.57906305999999996</c:v>
                </c:pt>
                <c:pt idx="993">
                  <c:v>1.5266208999999999</c:v>
                </c:pt>
                <c:pt idx="994">
                  <c:v>5.1996035999999997</c:v>
                </c:pt>
                <c:pt idx="995">
                  <c:v>7.7718879999999997</c:v>
                </c:pt>
                <c:pt idx="996">
                  <c:v>7.2598240000000001</c:v>
                </c:pt>
                <c:pt idx="997">
                  <c:v>8.9659060000000004</c:v>
                </c:pt>
                <c:pt idx="998">
                  <c:v>8.8390869999999993</c:v>
                </c:pt>
                <c:pt idx="999">
                  <c:v>3.0963124999999998</c:v>
                </c:pt>
                <c:pt idx="1000">
                  <c:v>6.1304116000000004</c:v>
                </c:pt>
                <c:pt idx="1001">
                  <c:v>6.3385873000000004</c:v>
                </c:pt>
                <c:pt idx="1002">
                  <c:v>2.8211379999999999</c:v>
                </c:pt>
                <c:pt idx="1003">
                  <c:v>1.3543376</c:v>
                </c:pt>
                <c:pt idx="1004">
                  <c:v>2.6464617000000001</c:v>
                </c:pt>
                <c:pt idx="1005">
                  <c:v>0.96909314000000002</c:v>
                </c:pt>
                <c:pt idx="1006">
                  <c:v>-1.2586246999999999</c:v>
                </c:pt>
                <c:pt idx="1007">
                  <c:v>-0.77527449999999998</c:v>
                </c:pt>
                <c:pt idx="1008">
                  <c:v>0.124426775</c:v>
                </c:pt>
                <c:pt idx="1009">
                  <c:v>-1.4835501</c:v>
                </c:pt>
                <c:pt idx="1010">
                  <c:v>-0.66999036000000001</c:v>
                </c:pt>
                <c:pt idx="1011">
                  <c:v>0.14596218</c:v>
                </c:pt>
                <c:pt idx="1012">
                  <c:v>0.34456646000000002</c:v>
                </c:pt>
                <c:pt idx="1013">
                  <c:v>-1.2825530000000001</c:v>
                </c:pt>
                <c:pt idx="1014">
                  <c:v>-4.7593240000000003</c:v>
                </c:pt>
                <c:pt idx="1015">
                  <c:v>-7.5445700000000002</c:v>
                </c:pt>
                <c:pt idx="1016">
                  <c:v>-8.1930250000000004</c:v>
                </c:pt>
                <c:pt idx="1017">
                  <c:v>-7.1186476000000001</c:v>
                </c:pt>
                <c:pt idx="1018">
                  <c:v>-5.8073807000000004</c:v>
                </c:pt>
                <c:pt idx="1019">
                  <c:v>-2.2492532999999999</c:v>
                </c:pt>
                <c:pt idx="1020">
                  <c:v>-0.97627160000000002</c:v>
                </c:pt>
                <c:pt idx="1021">
                  <c:v>-0.76809609999999995</c:v>
                </c:pt>
                <c:pt idx="1022">
                  <c:v>-0.98345009999999999</c:v>
                </c:pt>
                <c:pt idx="1023">
                  <c:v>-2.1391835000000001</c:v>
                </c:pt>
                <c:pt idx="1024">
                  <c:v>-2.9024939999999999</c:v>
                </c:pt>
                <c:pt idx="1025">
                  <c:v>-2.4502503999999998</c:v>
                </c:pt>
                <c:pt idx="1026">
                  <c:v>-0.67477595999999995</c:v>
                </c:pt>
                <c:pt idx="1027">
                  <c:v>-0.59102719999999997</c:v>
                </c:pt>
                <c:pt idx="1028">
                  <c:v>-1.3686944999999999</c:v>
                </c:pt>
                <c:pt idx="1029">
                  <c:v>-1.2610176</c:v>
                </c:pt>
                <c:pt idx="1030">
                  <c:v>-1.7180466999999999</c:v>
                </c:pt>
                <c:pt idx="1031">
                  <c:v>-1.8209379999999999</c:v>
                </c:pt>
                <c:pt idx="1032">
                  <c:v>-1.4620146999999999</c:v>
                </c:pt>
                <c:pt idx="1033">
                  <c:v>-3.6634114000000002</c:v>
                </c:pt>
                <c:pt idx="1034">
                  <c:v>-5.0009994999999998</c:v>
                </c:pt>
                <c:pt idx="1035">
                  <c:v>-4.4506500000000004</c:v>
                </c:pt>
                <c:pt idx="1036">
                  <c:v>-5.0129633</c:v>
                </c:pt>
                <c:pt idx="1037">
                  <c:v>-4.5750770000000003</c:v>
                </c:pt>
                <c:pt idx="1038">
                  <c:v>-4.3501514999999999</c:v>
                </c:pt>
                <c:pt idx="1039">
                  <c:v>-4.7832521999999997</c:v>
                </c:pt>
                <c:pt idx="1040">
                  <c:v>-4.6516469999999996</c:v>
                </c:pt>
                <c:pt idx="1041">
                  <c:v>-4.5702910000000001</c:v>
                </c:pt>
                <c:pt idx="1042">
                  <c:v>-4.7545384999999998</c:v>
                </c:pt>
                <c:pt idx="1043">
                  <c:v>-4.6971106999999996</c:v>
                </c:pt>
                <c:pt idx="1044">
                  <c:v>-4.5726842999999997</c:v>
                </c:pt>
                <c:pt idx="1045">
                  <c:v>-3.8524444</c:v>
                </c:pt>
                <c:pt idx="1046">
                  <c:v>-3.4911281999999999</c:v>
                </c:pt>
                <c:pt idx="1047">
                  <c:v>-3.9433718</c:v>
                </c:pt>
                <c:pt idx="1048">
                  <c:v>-4.1371903000000003</c:v>
                </c:pt>
                <c:pt idx="1049">
                  <c:v>-3.5988052000000001</c:v>
                </c:pt>
                <c:pt idx="1050">
                  <c:v>-4.0869412000000001</c:v>
                </c:pt>
                <c:pt idx="1051">
                  <c:v>-4.5607199999999999</c:v>
                </c:pt>
                <c:pt idx="1052">
                  <c:v>-4.2592243999999999</c:v>
                </c:pt>
                <c:pt idx="1053">
                  <c:v>-3.9696927</c:v>
                </c:pt>
                <c:pt idx="1054">
                  <c:v>-3.991228</c:v>
                </c:pt>
                <c:pt idx="1055">
                  <c:v>-3.9242290999999998</c:v>
                </c:pt>
                <c:pt idx="1056">
                  <c:v>-3.8715869999999999</c:v>
                </c:pt>
                <c:pt idx="1057">
                  <c:v>-3.8763725999999998</c:v>
                </c:pt>
                <c:pt idx="1058">
                  <c:v>-3.9098723</c:v>
                </c:pt>
                <c:pt idx="1059">
                  <c:v>-3.7854454999999998</c:v>
                </c:pt>
                <c:pt idx="1060">
                  <c:v>-3.6083764999999999</c:v>
                </c:pt>
                <c:pt idx="1061">
                  <c:v>-3.9696927</c:v>
                </c:pt>
                <c:pt idx="1062">
                  <c:v>-4.139583</c:v>
                </c:pt>
                <c:pt idx="1063">
                  <c:v>-3.9816568000000001</c:v>
                </c:pt>
                <c:pt idx="1064">
                  <c:v>-4.0342989999999999</c:v>
                </c:pt>
                <c:pt idx="1065">
                  <c:v>-4.2472599999999998</c:v>
                </c:pt>
                <c:pt idx="1066">
                  <c:v>-4.1084766000000004</c:v>
                </c:pt>
                <c:pt idx="1067">
                  <c:v>-4.0438704000000003</c:v>
                </c:pt>
                <c:pt idx="1068">
                  <c:v>-3.9553359000000001</c:v>
                </c:pt>
                <c:pt idx="1069">
                  <c:v>-4.0773697000000002</c:v>
                </c:pt>
                <c:pt idx="1070">
                  <c:v>-4.0247279999999996</c:v>
                </c:pt>
                <c:pt idx="1071">
                  <c:v>-4.0127635000000001</c:v>
                </c:pt>
                <c:pt idx="1072">
                  <c:v>-4.1252259999999996</c:v>
                </c:pt>
                <c:pt idx="1073">
                  <c:v>-4.0606200000000001</c:v>
                </c:pt>
                <c:pt idx="1074">
                  <c:v>-4.0319060000000002</c:v>
                </c:pt>
                <c:pt idx="1075">
                  <c:v>-4.0701913999999997</c:v>
                </c:pt>
                <c:pt idx="1076">
                  <c:v>-4.0366917000000004</c:v>
                </c:pt>
                <c:pt idx="1077">
                  <c:v>-3.694518</c:v>
                </c:pt>
                <c:pt idx="1078">
                  <c:v>-3.4504502000000001</c:v>
                </c:pt>
                <c:pt idx="1079">
                  <c:v>-3.1226335000000001</c:v>
                </c:pt>
                <c:pt idx="1080">
                  <c:v>-2.7852456999999999</c:v>
                </c:pt>
                <c:pt idx="1081">
                  <c:v>-2.4335005000000001</c:v>
                </c:pt>
                <c:pt idx="1082">
                  <c:v>-2.3664999999999998</c:v>
                </c:pt>
                <c:pt idx="1083">
                  <c:v>-2.7445675999999999</c:v>
                </c:pt>
                <c:pt idx="1084">
                  <c:v>-3.5892339</c:v>
                </c:pt>
                <c:pt idx="1085">
                  <c:v>-3.7160535000000001</c:v>
                </c:pt>
                <c:pt idx="1086">
                  <c:v>-2.7014968000000001</c:v>
                </c:pt>
                <c:pt idx="1087">
                  <c:v>-3.0388845999999998</c:v>
                </c:pt>
                <c:pt idx="1088">
                  <c:v>-3.4073793999999999</c:v>
                </c:pt>
                <c:pt idx="1089">
                  <c:v>-2.7230322</c:v>
                </c:pt>
                <c:pt idx="1090">
                  <c:v>-2.4263222</c:v>
                </c:pt>
                <c:pt idx="1091">
                  <c:v>-1.7563318000000001</c:v>
                </c:pt>
                <c:pt idx="1092">
                  <c:v>-1.2035898</c:v>
                </c:pt>
                <c:pt idx="1093">
                  <c:v>-1.1533405000000001</c:v>
                </c:pt>
                <c:pt idx="1094">
                  <c:v>0.12203395</c:v>
                </c:pt>
                <c:pt idx="1095">
                  <c:v>1.29691</c:v>
                </c:pt>
                <c:pt idx="1096">
                  <c:v>-0.12921241999999999</c:v>
                </c:pt>
                <c:pt idx="1097">
                  <c:v>-0.38763725999999998</c:v>
                </c:pt>
                <c:pt idx="1098">
                  <c:v>-0.11485548</c:v>
                </c:pt>
                <c:pt idx="1099">
                  <c:v>-2.6656043999999999</c:v>
                </c:pt>
                <c:pt idx="1100">
                  <c:v>-4.4769709999999998</c:v>
                </c:pt>
                <c:pt idx="1101">
                  <c:v>-3.8979080000000002</c:v>
                </c:pt>
                <c:pt idx="1102">
                  <c:v>-4.3549369999999996</c:v>
                </c:pt>
                <c:pt idx="1103">
                  <c:v>-3.940979</c:v>
                </c:pt>
                <c:pt idx="1104">
                  <c:v>-2.5818555000000001</c:v>
                </c:pt>
                <c:pt idx="1105">
                  <c:v>-3.8117664000000002</c:v>
                </c:pt>
                <c:pt idx="1106">
                  <c:v>-0.95952190000000004</c:v>
                </c:pt>
                <c:pt idx="1107">
                  <c:v>-1.6654046</c:v>
                </c:pt>
                <c:pt idx="1108">
                  <c:v>1.5577276</c:v>
                </c:pt>
                <c:pt idx="1109">
                  <c:v>0.87577309999999997</c:v>
                </c:pt>
                <c:pt idx="1110">
                  <c:v>-3.2207393999999998</c:v>
                </c:pt>
                <c:pt idx="1111">
                  <c:v>-3.3834512000000001</c:v>
                </c:pt>
                <c:pt idx="1112">
                  <c:v>5.0751767000000001</c:v>
                </c:pt>
                <c:pt idx="1113">
                  <c:v>3.1250270000000002</c:v>
                </c:pt>
                <c:pt idx="1114">
                  <c:v>0.85663049999999996</c:v>
                </c:pt>
                <c:pt idx="1115">
                  <c:v>-7.2502526999999999</c:v>
                </c:pt>
                <c:pt idx="1116">
                  <c:v>-15.711273</c:v>
                </c:pt>
                <c:pt idx="1117">
                  <c:v>-3.0460631999999999</c:v>
                </c:pt>
                <c:pt idx="1118">
                  <c:v>-17.458034999999999</c:v>
                </c:pt>
                <c:pt idx="1119">
                  <c:v>2.4861426</c:v>
                </c:pt>
                <c:pt idx="1120">
                  <c:v>-2.5531418000000001</c:v>
                </c:pt>
                <c:pt idx="1121">
                  <c:v>-14.3689</c:v>
                </c:pt>
                <c:pt idx="1122">
                  <c:v>-8.0255270000000003</c:v>
                </c:pt>
                <c:pt idx="1123">
                  <c:v>5.400601</c:v>
                </c:pt>
                <c:pt idx="1124">
                  <c:v>0.30149564000000001</c:v>
                </c:pt>
                <c:pt idx="1125">
                  <c:v>-9.3798650000000006</c:v>
                </c:pt>
                <c:pt idx="1126">
                  <c:v>-4.6851469999999997</c:v>
                </c:pt>
                <c:pt idx="1127">
                  <c:v>-6.9080789999999999</c:v>
                </c:pt>
                <c:pt idx="1128">
                  <c:v>0.90687980000000001</c:v>
                </c:pt>
                <c:pt idx="1129">
                  <c:v>-2.8498518000000002</c:v>
                </c:pt>
                <c:pt idx="1130">
                  <c:v>-6.7884380000000002</c:v>
                </c:pt>
                <c:pt idx="1131">
                  <c:v>-6.0586270000000004</c:v>
                </c:pt>
                <c:pt idx="1132">
                  <c:v>1.1892328000000001</c:v>
                </c:pt>
                <c:pt idx="1133">
                  <c:v>-0.79441713999999997</c:v>
                </c:pt>
                <c:pt idx="1134">
                  <c:v>-4.3094739999999998</c:v>
                </c:pt>
                <c:pt idx="1135">
                  <c:v>-6.1328044000000004</c:v>
                </c:pt>
                <c:pt idx="1136">
                  <c:v>-5.6087759999999998</c:v>
                </c:pt>
                <c:pt idx="1137">
                  <c:v>-2.1439689999999998</c:v>
                </c:pt>
                <c:pt idx="1138">
                  <c:v>-3.2039895</c:v>
                </c:pt>
                <c:pt idx="1139">
                  <c:v>-7.1306114000000003</c:v>
                </c:pt>
                <c:pt idx="1140">
                  <c:v>-5.6590256999999999</c:v>
                </c:pt>
                <c:pt idx="1141">
                  <c:v>-3.546163</c:v>
                </c:pt>
                <c:pt idx="1142">
                  <c:v>-5.2570313999999998</c:v>
                </c:pt>
                <c:pt idx="1143">
                  <c:v>-5.5513487000000001</c:v>
                </c:pt>
                <c:pt idx="1144">
                  <c:v>-4.6396832000000003</c:v>
                </c:pt>
                <c:pt idx="1145">
                  <c:v>-3.4791641000000002</c:v>
                </c:pt>
                <c:pt idx="1146">
                  <c:v>-4.2400820000000001</c:v>
                </c:pt>
                <c:pt idx="1147">
                  <c:v>-4.0175489999999998</c:v>
                </c:pt>
                <c:pt idx="1148">
                  <c:v>-3.6849468000000001</c:v>
                </c:pt>
                <c:pt idx="1149">
                  <c:v>-3.7040894</c:v>
                </c:pt>
                <c:pt idx="1150">
                  <c:v>-3.7016966</c:v>
                </c:pt>
                <c:pt idx="1151">
                  <c:v>-3.9457645000000001</c:v>
                </c:pt>
                <c:pt idx="1152">
                  <c:v>-3.9816568000000001</c:v>
                </c:pt>
                <c:pt idx="1153">
                  <c:v>-3.6729826999999999</c:v>
                </c:pt>
                <c:pt idx="1154">
                  <c:v>-3.5724843000000002</c:v>
                </c:pt>
                <c:pt idx="1155">
                  <c:v>-4.2855452999999999</c:v>
                </c:pt>
                <c:pt idx="1156">
                  <c:v>-4.2711883000000004</c:v>
                </c:pt>
                <c:pt idx="1157">
                  <c:v>-3.9361931999999999</c:v>
                </c:pt>
                <c:pt idx="1158">
                  <c:v>-3.8524444</c:v>
                </c:pt>
                <c:pt idx="1159">
                  <c:v>-3.9601213999999998</c:v>
                </c:pt>
                <c:pt idx="1160">
                  <c:v>-4.1300119999999998</c:v>
                </c:pt>
                <c:pt idx="1161">
                  <c:v>-4.0127635000000001</c:v>
                </c:pt>
                <c:pt idx="1162">
                  <c:v>-3.9960140000000002</c:v>
                </c:pt>
                <c:pt idx="1163">
                  <c:v>-4.072584</c:v>
                </c:pt>
                <c:pt idx="1164">
                  <c:v>-4.0438704000000003</c:v>
                </c:pt>
                <c:pt idx="1165">
                  <c:v>-4.0701913999999997</c:v>
                </c:pt>
                <c:pt idx="1166">
                  <c:v>-3.9696929999999999</c:v>
                </c:pt>
                <c:pt idx="1167">
                  <c:v>-4.1826540000000003</c:v>
                </c:pt>
                <c:pt idx="1168">
                  <c:v>-4.1228332999999999</c:v>
                </c:pt>
                <c:pt idx="1169">
                  <c:v>-3.9672999999999998</c:v>
                </c:pt>
                <c:pt idx="1170">
                  <c:v>-4.0127635000000001</c:v>
                </c:pt>
                <c:pt idx="1171">
                  <c:v>-4.1252259999999996</c:v>
                </c:pt>
                <c:pt idx="1172">
                  <c:v>-3.8452660000000001</c:v>
                </c:pt>
                <c:pt idx="1173">
                  <c:v>-4.0534414999999999</c:v>
                </c:pt>
                <c:pt idx="1174">
                  <c:v>-3.9649071999999999</c:v>
                </c:pt>
                <c:pt idx="1175">
                  <c:v>-4.0989050000000002</c:v>
                </c:pt>
                <c:pt idx="1176">
                  <c:v>-3.9672999999999998</c:v>
                </c:pt>
                <c:pt idx="1177">
                  <c:v>-4.0510488000000002</c:v>
                </c:pt>
                <c:pt idx="1178">
                  <c:v>-4.0366917000000004</c:v>
                </c:pt>
                <c:pt idx="1179">
                  <c:v>-3.9290147000000002</c:v>
                </c:pt>
                <c:pt idx="1180">
                  <c:v>-4.0917269999999997</c:v>
                </c:pt>
                <c:pt idx="1181">
                  <c:v>-4.0965122999999997</c:v>
                </c:pt>
                <c:pt idx="1182">
                  <c:v>-3.9146578000000001</c:v>
                </c:pt>
                <c:pt idx="1183">
                  <c:v>-3.9481573000000001</c:v>
                </c:pt>
                <c:pt idx="1184">
                  <c:v>-4.0989050000000002</c:v>
                </c:pt>
                <c:pt idx="1185">
                  <c:v>-3.9984066</c:v>
                </c:pt>
                <c:pt idx="1186">
                  <c:v>-4.0127635000000001</c:v>
                </c:pt>
                <c:pt idx="1187">
                  <c:v>-3.9361931999999999</c:v>
                </c:pt>
                <c:pt idx="1188">
                  <c:v>-4.4961140000000004</c:v>
                </c:pt>
                <c:pt idx="1189">
                  <c:v>-5.9413786000000002</c:v>
                </c:pt>
                <c:pt idx="1190">
                  <c:v>-5.9700923000000001</c:v>
                </c:pt>
                <c:pt idx="1191">
                  <c:v>-4.1730830000000001</c:v>
                </c:pt>
                <c:pt idx="1192">
                  <c:v>-7.0205419999999998</c:v>
                </c:pt>
                <c:pt idx="1193">
                  <c:v>-8.9204430000000006</c:v>
                </c:pt>
                <c:pt idx="1194">
                  <c:v>-6.6999034999999996</c:v>
                </c:pt>
                <c:pt idx="1195">
                  <c:v>-5.7044889999999997</c:v>
                </c:pt>
                <c:pt idx="1196">
                  <c:v>-8.5806620000000002</c:v>
                </c:pt>
                <c:pt idx="1197">
                  <c:v>-2.0721843</c:v>
                </c:pt>
                <c:pt idx="1198">
                  <c:v>10.423136</c:v>
                </c:pt>
                <c:pt idx="1199">
                  <c:v>3.0699914000000001</c:v>
                </c:pt>
                <c:pt idx="1200">
                  <c:v>-3.6562329999999998</c:v>
                </c:pt>
                <c:pt idx="1201">
                  <c:v>-6.0610200000000001</c:v>
                </c:pt>
                <c:pt idx="1202">
                  <c:v>-3.5868410000000002</c:v>
                </c:pt>
                <c:pt idx="1203">
                  <c:v>-5.2570313999999998</c:v>
                </c:pt>
                <c:pt idx="1204">
                  <c:v>-2.3593229999999998</c:v>
                </c:pt>
                <c:pt idx="1205">
                  <c:v>-4.8047876</c:v>
                </c:pt>
                <c:pt idx="1206">
                  <c:v>-3.9936210000000001</c:v>
                </c:pt>
                <c:pt idx="1207">
                  <c:v>-5.2402816000000003</c:v>
                </c:pt>
                <c:pt idx="1208">
                  <c:v>-3.6705899999999998</c:v>
                </c:pt>
                <c:pt idx="1209">
                  <c:v>-5.5944200000000004</c:v>
                </c:pt>
                <c:pt idx="1210">
                  <c:v>-5.4053864000000003</c:v>
                </c:pt>
                <c:pt idx="1211">
                  <c:v>-5.2929234999999997</c:v>
                </c:pt>
                <c:pt idx="1212">
                  <c:v>-6.9918279999999999</c:v>
                </c:pt>
                <c:pt idx="1213">
                  <c:v>-4.0677983000000001E-2</c:v>
                </c:pt>
                <c:pt idx="1214">
                  <c:v>-2.8354948000000002</c:v>
                </c:pt>
                <c:pt idx="1215">
                  <c:v>-7.2119675000000001</c:v>
                </c:pt>
                <c:pt idx="1216">
                  <c:v>-0.57427746000000002</c:v>
                </c:pt>
                <c:pt idx="1217">
                  <c:v>-5.9533430000000003</c:v>
                </c:pt>
                <c:pt idx="1218">
                  <c:v>-5.1828536999999999</c:v>
                </c:pt>
                <c:pt idx="1219">
                  <c:v>-3.8165521999999998</c:v>
                </c:pt>
                <c:pt idx="1220">
                  <c:v>-7.6235330000000001</c:v>
                </c:pt>
                <c:pt idx="1221">
                  <c:v>-0.76091759999999997</c:v>
                </c:pt>
                <c:pt idx="1222">
                  <c:v>-5.9820565999999999E-2</c:v>
                </c:pt>
                <c:pt idx="1223">
                  <c:v>-1.0384850000000001</c:v>
                </c:pt>
                <c:pt idx="1224">
                  <c:v>-2.9312076999999999</c:v>
                </c:pt>
                <c:pt idx="1225">
                  <c:v>-1.1461619999999999</c:v>
                </c:pt>
                <c:pt idx="1226">
                  <c:v>-2.5579274000000001</c:v>
                </c:pt>
                <c:pt idx="1227">
                  <c:v>-4.5870410000000001</c:v>
                </c:pt>
                <c:pt idx="1228">
                  <c:v>-7.3698936000000002</c:v>
                </c:pt>
                <c:pt idx="1229">
                  <c:v>-5.355137</c:v>
                </c:pt>
                <c:pt idx="1230">
                  <c:v>-4.0199420000000003</c:v>
                </c:pt>
                <c:pt idx="1231">
                  <c:v>-4.3908296</c:v>
                </c:pt>
                <c:pt idx="1232">
                  <c:v>-5.6135619999999999</c:v>
                </c:pt>
                <c:pt idx="1233">
                  <c:v>-10.908878</c:v>
                </c:pt>
                <c:pt idx="1234">
                  <c:v>-8.7170520000000007</c:v>
                </c:pt>
                <c:pt idx="1235">
                  <c:v>-7.6953177000000004</c:v>
                </c:pt>
                <c:pt idx="1236">
                  <c:v>-2.4765712999999998</c:v>
                </c:pt>
                <c:pt idx="1237">
                  <c:v>0.38045879999999999</c:v>
                </c:pt>
                <c:pt idx="1238">
                  <c:v>1.174876</c:v>
                </c:pt>
                <c:pt idx="1239">
                  <c:v>3.2877383</c:v>
                </c:pt>
                <c:pt idx="1240">
                  <c:v>4.6013979999999997</c:v>
                </c:pt>
                <c:pt idx="1241">
                  <c:v>9.7459670000000003</c:v>
                </c:pt>
                <c:pt idx="1242">
                  <c:v>10.707881</c:v>
                </c:pt>
                <c:pt idx="1243">
                  <c:v>6.4008006999999996</c:v>
                </c:pt>
                <c:pt idx="1244">
                  <c:v>12.600604000000001</c:v>
                </c:pt>
                <c:pt idx="1245">
                  <c:v>14.574683</c:v>
                </c:pt>
                <c:pt idx="1246">
                  <c:v>-10.392029000000001</c:v>
                </c:pt>
                <c:pt idx="1247">
                  <c:v>4.5320062999999999</c:v>
                </c:pt>
                <c:pt idx="1248">
                  <c:v>2.8163524</c:v>
                </c:pt>
                <c:pt idx="1249">
                  <c:v>1.2442678</c:v>
                </c:pt>
                <c:pt idx="1250">
                  <c:v>-7.1688970000000003</c:v>
                </c:pt>
                <c:pt idx="1251">
                  <c:v>3.3284163000000002</c:v>
                </c:pt>
                <c:pt idx="1252">
                  <c:v>14.4693985</c:v>
                </c:pt>
                <c:pt idx="1253">
                  <c:v>2.5746772</c:v>
                </c:pt>
                <c:pt idx="1254">
                  <c:v>-7.3268228000000004</c:v>
                </c:pt>
                <c:pt idx="1255">
                  <c:v>-1.8424734</c:v>
                </c:pt>
                <c:pt idx="1256">
                  <c:v>4.9028935000000002</c:v>
                </c:pt>
                <c:pt idx="1257">
                  <c:v>-0.15553348</c:v>
                </c:pt>
                <c:pt idx="1258">
                  <c:v>-1.3710874</c:v>
                </c:pt>
                <c:pt idx="1259">
                  <c:v>4.6827540000000001</c:v>
                </c:pt>
                <c:pt idx="1260">
                  <c:v>2.7014968000000001</c:v>
                </c:pt>
                <c:pt idx="1261">
                  <c:v>4.4721856000000004</c:v>
                </c:pt>
                <c:pt idx="1262">
                  <c:v>1.3830515000000001</c:v>
                </c:pt>
                <c:pt idx="1263">
                  <c:v>5.7906310000000003</c:v>
                </c:pt>
                <c:pt idx="1264">
                  <c:v>1.5170496</c:v>
                </c:pt>
                <c:pt idx="1265">
                  <c:v>4.0031923999999997</c:v>
                </c:pt>
                <c:pt idx="1266">
                  <c:v>5.2833524000000001</c:v>
                </c:pt>
                <c:pt idx="1267">
                  <c:v>4.7784667000000001</c:v>
                </c:pt>
                <c:pt idx="1268">
                  <c:v>7.3842505999999997</c:v>
                </c:pt>
                <c:pt idx="1269">
                  <c:v>3.1537402000000001</c:v>
                </c:pt>
                <c:pt idx="1270">
                  <c:v>8.2504519999999992</c:v>
                </c:pt>
                <c:pt idx="1271">
                  <c:v>8.8223369999999992</c:v>
                </c:pt>
                <c:pt idx="1272">
                  <c:v>6.7334027000000001</c:v>
                </c:pt>
                <c:pt idx="1273">
                  <c:v>6.4654069999999999</c:v>
                </c:pt>
                <c:pt idx="1274">
                  <c:v>8.7146600000000003</c:v>
                </c:pt>
                <c:pt idx="1275">
                  <c:v>6.879365</c:v>
                </c:pt>
                <c:pt idx="1276">
                  <c:v>2.5172493</c:v>
                </c:pt>
                <c:pt idx="1277">
                  <c:v>0.45463629999999999</c:v>
                </c:pt>
                <c:pt idx="1278">
                  <c:v>1.2251251999999999</c:v>
                </c:pt>
                <c:pt idx="1279">
                  <c:v>0.27278180000000002</c:v>
                </c:pt>
                <c:pt idx="1280">
                  <c:v>-1.5314064999999999</c:v>
                </c:pt>
                <c:pt idx="1281">
                  <c:v>0.32781670000000002</c:v>
                </c:pt>
                <c:pt idx="1282">
                  <c:v>1.0097711</c:v>
                </c:pt>
                <c:pt idx="1283">
                  <c:v>-0.78006019999999998</c:v>
                </c:pt>
                <c:pt idx="1284">
                  <c:v>-1.1653047000000001</c:v>
                </c:pt>
                <c:pt idx="1285">
                  <c:v>-0.75613195</c:v>
                </c:pt>
                <c:pt idx="1286">
                  <c:v>-1.3256238</c:v>
                </c:pt>
                <c:pt idx="1287">
                  <c:v>-1.174876</c:v>
                </c:pt>
                <c:pt idx="1288">
                  <c:v>-2.0267208000000001</c:v>
                </c:pt>
                <c:pt idx="1289">
                  <c:v>-2.6608187999999999</c:v>
                </c:pt>
                <c:pt idx="1290">
                  <c:v>-2.629712</c:v>
                </c:pt>
                <c:pt idx="1291">
                  <c:v>-3.3427730000000002</c:v>
                </c:pt>
                <c:pt idx="1292">
                  <c:v>-4.0654060000000003</c:v>
                </c:pt>
                <c:pt idx="1293">
                  <c:v>-4.0342989999999999</c:v>
                </c:pt>
                <c:pt idx="1294">
                  <c:v>-2.8546374000000001</c:v>
                </c:pt>
                <c:pt idx="1295">
                  <c:v>-1.9262222</c:v>
                </c:pt>
                <c:pt idx="1296">
                  <c:v>-2.4861430000000002</c:v>
                </c:pt>
                <c:pt idx="1297">
                  <c:v>-3.0197422999999999</c:v>
                </c:pt>
                <c:pt idx="1298">
                  <c:v>-3.3044882000000002</c:v>
                </c:pt>
                <c:pt idx="1299">
                  <c:v>-4.0582269999999996</c:v>
                </c:pt>
                <c:pt idx="1300">
                  <c:v>-4.3860440000000001</c:v>
                </c:pt>
                <c:pt idx="1301">
                  <c:v>-4.0510488000000002</c:v>
                </c:pt>
                <c:pt idx="1302">
                  <c:v>-3.2422748000000001</c:v>
                </c:pt>
                <c:pt idx="1303">
                  <c:v>-3.1561332000000002</c:v>
                </c:pt>
                <c:pt idx="1304">
                  <c:v>-4.2544389999999996</c:v>
                </c:pt>
                <c:pt idx="1305">
                  <c:v>-4.3573300000000001</c:v>
                </c:pt>
                <c:pt idx="1306">
                  <c:v>-4.2711880000000004</c:v>
                </c:pt>
                <c:pt idx="1307">
                  <c:v>-4.3501514999999999</c:v>
                </c:pt>
                <c:pt idx="1308">
                  <c:v>-3.7064821999999999</c:v>
                </c:pt>
                <c:pt idx="1309">
                  <c:v>-3.4863426999999998</c:v>
                </c:pt>
                <c:pt idx="1310">
                  <c:v>-3.4528431999999998</c:v>
                </c:pt>
                <c:pt idx="1311">
                  <c:v>-3.3858440000000001</c:v>
                </c:pt>
                <c:pt idx="1312">
                  <c:v>-3.6035910000000002</c:v>
                </c:pt>
                <c:pt idx="1313">
                  <c:v>-3.8739797999999999</c:v>
                </c:pt>
                <c:pt idx="1314">
                  <c:v>-3.9768713</c:v>
                </c:pt>
                <c:pt idx="1315">
                  <c:v>-3.7040890000000002</c:v>
                </c:pt>
                <c:pt idx="1316">
                  <c:v>-3.5437702999999998</c:v>
                </c:pt>
                <c:pt idx="1317">
                  <c:v>-3.7734814000000001</c:v>
                </c:pt>
                <c:pt idx="1318">
                  <c:v>-3.8644085000000001</c:v>
                </c:pt>
                <c:pt idx="1319">
                  <c:v>-3.8620157000000002</c:v>
                </c:pt>
                <c:pt idx="1320">
                  <c:v>-3.6179478</c:v>
                </c:pt>
                <c:pt idx="1321">
                  <c:v>-3.6777685</c:v>
                </c:pt>
                <c:pt idx="1322">
                  <c:v>-3.8572302000000001</c:v>
                </c:pt>
                <c:pt idx="1323">
                  <c:v>-3.6753754999999999</c:v>
                </c:pt>
                <c:pt idx="1324">
                  <c:v>-3.6418759999999999</c:v>
                </c:pt>
                <c:pt idx="1325">
                  <c:v>-3.8309090000000001</c:v>
                </c:pt>
                <c:pt idx="1326">
                  <c:v>-3.8093735999999998</c:v>
                </c:pt>
                <c:pt idx="1327">
                  <c:v>-3.7543386999999999</c:v>
                </c:pt>
                <c:pt idx="1328">
                  <c:v>-3.7567314999999999</c:v>
                </c:pt>
                <c:pt idx="1329">
                  <c:v>-3.6538400000000002</c:v>
                </c:pt>
                <c:pt idx="1330">
                  <c:v>-3.6466618</c:v>
                </c:pt>
                <c:pt idx="1331">
                  <c:v>-3.6203406</c:v>
                </c:pt>
                <c:pt idx="1332">
                  <c:v>-3.5318062000000001</c:v>
                </c:pt>
                <c:pt idx="1333">
                  <c:v>-3.562913</c:v>
                </c:pt>
                <c:pt idx="1334">
                  <c:v>-3.562913</c:v>
                </c:pt>
                <c:pt idx="1335">
                  <c:v>-3.6323047000000002</c:v>
                </c:pt>
                <c:pt idx="1336">
                  <c:v>-3.7328033</c:v>
                </c:pt>
                <c:pt idx="1337">
                  <c:v>-3.7567314999999999</c:v>
                </c:pt>
                <c:pt idx="1338">
                  <c:v>-4.2281174999999998</c:v>
                </c:pt>
                <c:pt idx="1339">
                  <c:v>-5.8743796000000001</c:v>
                </c:pt>
                <c:pt idx="1340">
                  <c:v>-9.2961159999999996</c:v>
                </c:pt>
                <c:pt idx="1341">
                  <c:v>-11.002198</c:v>
                </c:pt>
                <c:pt idx="1342">
                  <c:v>-11.631511</c:v>
                </c:pt>
                <c:pt idx="1343">
                  <c:v>-12.155538999999999</c:v>
                </c:pt>
                <c:pt idx="1344">
                  <c:v>-11.641082000000001</c:v>
                </c:pt>
                <c:pt idx="1345">
                  <c:v>-10.861022</c:v>
                </c:pt>
                <c:pt idx="1346">
                  <c:v>-9.2027959999999993</c:v>
                </c:pt>
                <c:pt idx="1347">
                  <c:v>-6.1399827</c:v>
                </c:pt>
                <c:pt idx="1348">
                  <c:v>-3.9266220000000001</c:v>
                </c:pt>
                <c:pt idx="1349">
                  <c:v>-1.9597218000000001</c:v>
                </c:pt>
                <c:pt idx="1350">
                  <c:v>-1.5290136000000001</c:v>
                </c:pt>
                <c:pt idx="1351">
                  <c:v>-0.29670999999999997</c:v>
                </c:pt>
                <c:pt idx="1352">
                  <c:v>0.46181475999999999</c:v>
                </c:pt>
                <c:pt idx="1353">
                  <c:v>1.1509476999999999</c:v>
                </c:pt>
                <c:pt idx="1354">
                  <c:v>1.5170496</c:v>
                </c:pt>
                <c:pt idx="1355">
                  <c:v>0.83988076</c:v>
                </c:pt>
                <c:pt idx="1356">
                  <c:v>-0.46899324999999997</c:v>
                </c:pt>
                <c:pt idx="1357">
                  <c:v>0.71784680000000001</c:v>
                </c:pt>
                <c:pt idx="1358">
                  <c:v>1.0887343</c:v>
                </c:pt>
                <c:pt idx="1359">
                  <c:v>0.21056839999999999</c:v>
                </c:pt>
                <c:pt idx="1360">
                  <c:v>0.53838509999999995</c:v>
                </c:pt>
                <c:pt idx="1361">
                  <c:v>1.0600204</c:v>
                </c:pt>
                <c:pt idx="1362">
                  <c:v>1.2490535</c:v>
                </c:pt>
                <c:pt idx="1363">
                  <c:v>1.1988041</c:v>
                </c:pt>
                <c:pt idx="1364">
                  <c:v>0.14117653999999999</c:v>
                </c:pt>
                <c:pt idx="1365">
                  <c:v>0.48813580000000001</c:v>
                </c:pt>
                <c:pt idx="1366">
                  <c:v>0.87577309999999997</c:v>
                </c:pt>
                <c:pt idx="1367">
                  <c:v>1.4668003000000001</c:v>
                </c:pt>
                <c:pt idx="1368">
                  <c:v>0.68434729999999999</c:v>
                </c:pt>
                <c:pt idx="1369">
                  <c:v>0.64606213999999995</c:v>
                </c:pt>
                <c:pt idx="1370">
                  <c:v>0.87816590000000005</c:v>
                </c:pt>
                <c:pt idx="1371">
                  <c:v>0.78006019999999998</c:v>
                </c:pt>
                <c:pt idx="1372">
                  <c:v>0.44267220000000002</c:v>
                </c:pt>
                <c:pt idx="1373">
                  <c:v>0.74656069999999997</c:v>
                </c:pt>
                <c:pt idx="1374">
                  <c:v>0.96430755000000001</c:v>
                </c:pt>
                <c:pt idx="1375">
                  <c:v>0.96430755000000001</c:v>
                </c:pt>
                <c:pt idx="1376">
                  <c:v>0.98105730000000002</c:v>
                </c:pt>
                <c:pt idx="1377">
                  <c:v>0.7537391</c:v>
                </c:pt>
                <c:pt idx="1378">
                  <c:v>0.66520469999999998</c:v>
                </c:pt>
                <c:pt idx="1379">
                  <c:v>0.73220370000000001</c:v>
                </c:pt>
                <c:pt idx="1380">
                  <c:v>0.79202430000000001</c:v>
                </c:pt>
                <c:pt idx="1381">
                  <c:v>0.76570326</c:v>
                </c:pt>
                <c:pt idx="1382">
                  <c:v>0.76331042999999998</c:v>
                </c:pt>
                <c:pt idx="1383">
                  <c:v>0.95473622999999996</c:v>
                </c:pt>
                <c:pt idx="1384">
                  <c:v>0.9882358</c:v>
                </c:pt>
                <c:pt idx="1385">
                  <c:v>0.8279166</c:v>
                </c:pt>
                <c:pt idx="1386">
                  <c:v>0.56231330000000002</c:v>
                </c:pt>
                <c:pt idx="1387">
                  <c:v>0.38524446000000001</c:v>
                </c:pt>
                <c:pt idx="1388">
                  <c:v>0.54317075000000004</c:v>
                </c:pt>
                <c:pt idx="1389">
                  <c:v>0.74416786000000001</c:v>
                </c:pt>
                <c:pt idx="1390">
                  <c:v>0.89252290000000001</c:v>
                </c:pt>
                <c:pt idx="1391">
                  <c:v>0.92123670000000002</c:v>
                </c:pt>
                <c:pt idx="1392">
                  <c:v>0.91884387000000001</c:v>
                </c:pt>
                <c:pt idx="1393">
                  <c:v>0.89491564000000001</c:v>
                </c:pt>
                <c:pt idx="1394">
                  <c:v>0.87577309999999997</c:v>
                </c:pt>
                <c:pt idx="1395">
                  <c:v>0.80638120000000002</c:v>
                </c:pt>
                <c:pt idx="1396">
                  <c:v>0.72023963999999996</c:v>
                </c:pt>
                <c:pt idx="1397">
                  <c:v>0.69631140000000002</c:v>
                </c:pt>
                <c:pt idx="1398">
                  <c:v>0.67956159999999999</c:v>
                </c:pt>
                <c:pt idx="1399">
                  <c:v>0.70827549999999995</c:v>
                </c:pt>
                <c:pt idx="1400">
                  <c:v>0.72023963999999996</c:v>
                </c:pt>
                <c:pt idx="1401">
                  <c:v>0.73698940000000002</c:v>
                </c:pt>
                <c:pt idx="1402">
                  <c:v>0.70827549999999995</c:v>
                </c:pt>
                <c:pt idx="1403">
                  <c:v>0.66041905000000001</c:v>
                </c:pt>
                <c:pt idx="1404">
                  <c:v>0.59102719999999997</c:v>
                </c:pt>
                <c:pt idx="1405">
                  <c:v>0.56709900000000002</c:v>
                </c:pt>
                <c:pt idx="1406">
                  <c:v>0.57427746000000002</c:v>
                </c:pt>
                <c:pt idx="1407">
                  <c:v>0.61734825000000004</c:v>
                </c:pt>
                <c:pt idx="1408">
                  <c:v>0.65563340000000003</c:v>
                </c:pt>
                <c:pt idx="1409">
                  <c:v>0.65324055999999997</c:v>
                </c:pt>
                <c:pt idx="1410">
                  <c:v>0.67716880000000002</c:v>
                </c:pt>
                <c:pt idx="1411">
                  <c:v>0.66759752999999999</c:v>
                </c:pt>
                <c:pt idx="1412">
                  <c:v>0.67477595999999995</c:v>
                </c:pt>
                <c:pt idx="1413">
                  <c:v>0.68674009999999996</c:v>
                </c:pt>
                <c:pt idx="1414">
                  <c:v>0.68674009999999996</c:v>
                </c:pt>
                <c:pt idx="1415">
                  <c:v>0.71545400000000003</c:v>
                </c:pt>
                <c:pt idx="1416">
                  <c:v>0.72023963999999996</c:v>
                </c:pt>
                <c:pt idx="1417">
                  <c:v>0.65084772999999996</c:v>
                </c:pt>
                <c:pt idx="1418">
                  <c:v>0.61016976999999994</c:v>
                </c:pt>
                <c:pt idx="1419">
                  <c:v>0.60538409999999998</c:v>
                </c:pt>
                <c:pt idx="1420">
                  <c:v>1.8927227</c:v>
                </c:pt>
                <c:pt idx="1421">
                  <c:v>1.995614</c:v>
                </c:pt>
                <c:pt idx="1422">
                  <c:v>2.1726830000000001</c:v>
                </c:pt>
                <c:pt idx="1423">
                  <c:v>2.3066810000000002</c:v>
                </c:pt>
                <c:pt idx="1424">
                  <c:v>2.3210380000000002</c:v>
                </c:pt>
                <c:pt idx="1425">
                  <c:v>2.2803599999999999</c:v>
                </c:pt>
                <c:pt idx="1426">
                  <c:v>2.2396820000000002</c:v>
                </c:pt>
                <c:pt idx="1427">
                  <c:v>2.2660030999999998</c:v>
                </c:pt>
                <c:pt idx="1428">
                  <c:v>2.3018953999999998</c:v>
                </c:pt>
                <c:pt idx="1429">
                  <c:v>2.3521447000000002</c:v>
                </c:pt>
                <c:pt idx="1430">
                  <c:v>2.3593229999999998</c:v>
                </c:pt>
                <c:pt idx="1431">
                  <c:v>2.3306092999999999</c:v>
                </c:pt>
                <c:pt idx="1432">
                  <c:v>2.2899313000000001</c:v>
                </c:pt>
                <c:pt idx="1433">
                  <c:v>2.251646</c:v>
                </c:pt>
                <c:pt idx="1434">
                  <c:v>2.2420746999999999</c:v>
                </c:pt>
                <c:pt idx="1435">
                  <c:v>2.2851455000000001</c:v>
                </c:pt>
                <c:pt idx="1436">
                  <c:v>2.3808584000000002</c:v>
                </c:pt>
                <c:pt idx="1437">
                  <c:v>2.4263222</c:v>
                </c:pt>
                <c:pt idx="1438">
                  <c:v>2.3688943</c:v>
                </c:pt>
                <c:pt idx="1439">
                  <c:v>2.3306092999999999</c:v>
                </c:pt>
                <c:pt idx="1440">
                  <c:v>2.2923239999999998</c:v>
                </c:pt>
                <c:pt idx="1441">
                  <c:v>2.2660030999999998</c:v>
                </c:pt>
                <c:pt idx="1442">
                  <c:v>2.1942184</c:v>
                </c:pt>
                <c:pt idx="1443">
                  <c:v>2.1128623000000002</c:v>
                </c:pt>
                <c:pt idx="1444">
                  <c:v>2.053042</c:v>
                </c:pt>
                <c:pt idx="1445">
                  <c:v>2.0697915999999998</c:v>
                </c:pt>
                <c:pt idx="1446">
                  <c:v>2.1104696000000001</c:v>
                </c:pt>
                <c:pt idx="1447">
                  <c:v>2.1056840000000001</c:v>
                </c:pt>
                <c:pt idx="1448">
                  <c:v>2.1511475999999998</c:v>
                </c:pt>
                <c:pt idx="1449">
                  <c:v>2.1583260000000002</c:v>
                </c:pt>
                <c:pt idx="1450">
                  <c:v>2.1822542999999999</c:v>
                </c:pt>
                <c:pt idx="1451">
                  <c:v>2.1774684999999998</c:v>
                </c:pt>
                <c:pt idx="1452">
                  <c:v>2.1511475999999998</c:v>
                </c:pt>
                <c:pt idx="1453">
                  <c:v>2.1008982999999999</c:v>
                </c:pt>
                <c:pt idx="1454">
                  <c:v>2.0650059999999999</c:v>
                </c:pt>
                <c:pt idx="1455">
                  <c:v>1.9716859</c:v>
                </c:pt>
                <c:pt idx="1456">
                  <c:v>1.9142581000000001</c:v>
                </c:pt>
                <c:pt idx="1457">
                  <c:v>1.9118652</c:v>
                </c:pt>
                <c:pt idx="1458">
                  <c:v>1.9669002</c:v>
                </c:pt>
                <c:pt idx="1459">
                  <c:v>2.0219352000000002</c:v>
                </c:pt>
                <c:pt idx="1460">
                  <c:v>2.1224337000000002</c:v>
                </c:pt>
                <c:pt idx="1461">
                  <c:v>2.1894326</c:v>
                </c:pt>
                <c:pt idx="1462">
                  <c:v>2.201397</c:v>
                </c:pt>
                <c:pt idx="1463">
                  <c:v>2.1463618000000002</c:v>
                </c:pt>
                <c:pt idx="1464">
                  <c:v>2.1320049999999999</c:v>
                </c:pt>
                <c:pt idx="1465">
                  <c:v>2.1320049999999999</c:v>
                </c:pt>
                <c:pt idx="1466">
                  <c:v>2.1535403999999998</c:v>
                </c:pt>
                <c:pt idx="1467">
                  <c:v>2.1583260000000002</c:v>
                </c:pt>
                <c:pt idx="1468">
                  <c:v>2.1750758000000001</c:v>
                </c:pt>
                <c:pt idx="1469">
                  <c:v>2.1559330999999999</c:v>
                </c:pt>
                <c:pt idx="1470">
                  <c:v>2.1224337000000002</c:v>
                </c:pt>
                <c:pt idx="1471">
                  <c:v>2.1104696000000001</c:v>
                </c:pt>
                <c:pt idx="1472">
                  <c:v>2.103291</c:v>
                </c:pt>
                <c:pt idx="1473">
                  <c:v>2.0817556000000002</c:v>
                </c:pt>
                <c:pt idx="1474">
                  <c:v>2.0338992999999999</c:v>
                </c:pt>
                <c:pt idx="1475">
                  <c:v>1.9501504999999999</c:v>
                </c:pt>
                <c:pt idx="1476">
                  <c:v>1.8855443000000001</c:v>
                </c:pt>
                <c:pt idx="1477">
                  <c:v>1.8329021999999999</c:v>
                </c:pt>
                <c:pt idx="1478">
                  <c:v>1.8544376</c:v>
                </c:pt>
                <c:pt idx="1479">
                  <c:v>1.9238294</c:v>
                </c:pt>
                <c:pt idx="1480">
                  <c:v>2.0051853999999998</c:v>
                </c:pt>
                <c:pt idx="1481">
                  <c:v>2.0458634</c:v>
                </c:pt>
                <c:pt idx="1482">
                  <c:v>2.0626129999999998</c:v>
                </c:pt>
                <c:pt idx="1483">
                  <c:v>1.9621146</c:v>
                </c:pt>
                <c:pt idx="1484">
                  <c:v>1.8640087999999999</c:v>
                </c:pt>
                <c:pt idx="1485">
                  <c:v>1.8400806000000001</c:v>
                </c:pt>
                <c:pt idx="1486">
                  <c:v>1.8951155</c:v>
                </c:pt>
                <c:pt idx="1487">
                  <c:v>1.9740787</c:v>
                </c:pt>
                <c:pt idx="1488">
                  <c:v>2.0171494000000001</c:v>
                </c:pt>
                <c:pt idx="1489">
                  <c:v>1.9932213000000001</c:v>
                </c:pt>
                <c:pt idx="1490">
                  <c:v>2.0099710000000002</c:v>
                </c:pt>
                <c:pt idx="1491">
                  <c:v>2.0171494000000001</c:v>
                </c:pt>
                <c:pt idx="1492">
                  <c:v>1.9716859</c:v>
                </c:pt>
                <c:pt idx="1493">
                  <c:v>1.9262222</c:v>
                </c:pt>
                <c:pt idx="1494">
                  <c:v>1.9094724999999999</c:v>
                </c:pt>
                <c:pt idx="1495">
                  <c:v>1.8759729999999999</c:v>
                </c:pt>
                <c:pt idx="1496">
                  <c:v>1.8233309</c:v>
                </c:pt>
                <c:pt idx="1497">
                  <c:v>1.8161522999999999</c:v>
                </c:pt>
                <c:pt idx="1498">
                  <c:v>1.8568304</c:v>
                </c:pt>
                <c:pt idx="1499">
                  <c:v>1.9645073</c:v>
                </c:pt>
                <c:pt idx="1500">
                  <c:v>1.9932213000000001</c:v>
                </c:pt>
                <c:pt idx="1501">
                  <c:v>1.8975084</c:v>
                </c:pt>
                <c:pt idx="1502">
                  <c:v>1.8161522999999999</c:v>
                </c:pt>
                <c:pt idx="1503">
                  <c:v>1.7970098000000001</c:v>
                </c:pt>
                <c:pt idx="1504">
                  <c:v>1.8496519</c:v>
                </c:pt>
                <c:pt idx="1505">
                  <c:v>1.8041883000000001</c:v>
                </c:pt>
                <c:pt idx="1506">
                  <c:v>1.7300107</c:v>
                </c:pt>
                <c:pt idx="1507">
                  <c:v>1.7156537999999999</c:v>
                </c:pt>
                <c:pt idx="1508">
                  <c:v>1.7587246999999999</c:v>
                </c:pt>
                <c:pt idx="1509">
                  <c:v>1.8137596</c:v>
                </c:pt>
                <c:pt idx="1510">
                  <c:v>1.7994026000000001</c:v>
                </c:pt>
                <c:pt idx="1511">
                  <c:v>1.7611174999999999</c:v>
                </c:pt>
                <c:pt idx="1512">
                  <c:v>1.7060826</c:v>
                </c:pt>
                <c:pt idx="1513">
                  <c:v>1.6965113000000001</c:v>
                </c:pt>
                <c:pt idx="1514">
                  <c:v>1.6869400000000001</c:v>
                </c:pt>
                <c:pt idx="1515">
                  <c:v>1.5888343</c:v>
                </c:pt>
                <c:pt idx="1516">
                  <c:v>1.5361921999999999</c:v>
                </c:pt>
                <c:pt idx="1517">
                  <c:v>1.4979069</c:v>
                </c:pt>
                <c:pt idx="1518">
                  <c:v>1.4644074</c:v>
                </c:pt>
                <c:pt idx="1519">
                  <c:v>1.4715859</c:v>
                </c:pt>
                <c:pt idx="1520">
                  <c:v>1.5170496</c:v>
                </c:pt>
                <c:pt idx="1521">
                  <c:v>1.5385850000000001</c:v>
                </c:pt>
                <c:pt idx="1522">
                  <c:v>1.5194422999999999</c:v>
                </c:pt>
                <c:pt idx="1523">
                  <c:v>1.5457634</c:v>
                </c:pt>
                <c:pt idx="1524">
                  <c:v>1.4883356999999999</c:v>
                </c:pt>
                <c:pt idx="1525">
                  <c:v>1.3758729999999999</c:v>
                </c:pt>
                <c:pt idx="1526">
                  <c:v>1.2849457</c:v>
                </c:pt>
                <c:pt idx="1527">
                  <c:v>1.2442678</c:v>
                </c:pt>
                <c:pt idx="1528">
                  <c:v>1.3112668000000001</c:v>
                </c:pt>
                <c:pt idx="1529">
                  <c:v>1.4285151</c:v>
                </c:pt>
                <c:pt idx="1530">
                  <c:v>1.4739788</c:v>
                </c:pt>
                <c:pt idx="1531">
                  <c:v>1.4189438999999999</c:v>
                </c:pt>
                <c:pt idx="1532">
                  <c:v>1.3375878000000001</c:v>
                </c:pt>
                <c:pt idx="1533">
                  <c:v>1.2825530000000001</c:v>
                </c:pt>
                <c:pt idx="1534">
                  <c:v>1.2203394999999999</c:v>
                </c:pt>
                <c:pt idx="1535">
                  <c:v>1.1868399999999999</c:v>
                </c:pt>
                <c:pt idx="1536">
                  <c:v>1.1772686999999999</c:v>
                </c:pt>
                <c:pt idx="1537">
                  <c:v>1.1700903</c:v>
                </c:pt>
                <c:pt idx="1538">
                  <c:v>1.1916256999999999</c:v>
                </c:pt>
                <c:pt idx="1539">
                  <c:v>1.2059826</c:v>
                </c:pt>
                <c:pt idx="1540">
                  <c:v>1.1700903</c:v>
                </c:pt>
                <c:pt idx="1541">
                  <c:v>1.174876</c:v>
                </c:pt>
                <c:pt idx="1542">
                  <c:v>1.1868399999999999</c:v>
                </c:pt>
                <c:pt idx="1543">
                  <c:v>1.1676974</c:v>
                </c:pt>
                <c:pt idx="1544">
                  <c:v>1.1605190000000001</c:v>
                </c:pt>
                <c:pt idx="1545">
                  <c:v>1.1700903</c:v>
                </c:pt>
                <c:pt idx="1546">
                  <c:v>1.1892328000000001</c:v>
                </c:pt>
                <c:pt idx="1547">
                  <c:v>1.2275180000000001</c:v>
                </c:pt>
                <c:pt idx="1548">
                  <c:v>1.2179468</c:v>
                </c:pt>
                <c:pt idx="1549">
                  <c:v>1.1964113999999999</c:v>
                </c:pt>
                <c:pt idx="1550">
                  <c:v>1.1437693</c:v>
                </c:pt>
                <c:pt idx="1551">
                  <c:v>1.1126625999999999</c:v>
                </c:pt>
                <c:pt idx="1552">
                  <c:v>1.0504491</c:v>
                </c:pt>
                <c:pt idx="1553">
                  <c:v>0.99302137000000001</c:v>
                </c:pt>
                <c:pt idx="1554">
                  <c:v>0.97627160000000002</c:v>
                </c:pt>
                <c:pt idx="1555">
                  <c:v>0.96191470000000001</c:v>
                </c:pt>
                <c:pt idx="1556">
                  <c:v>0.96670040000000002</c:v>
                </c:pt>
                <c:pt idx="1557">
                  <c:v>0.93320084000000003</c:v>
                </c:pt>
                <c:pt idx="1558">
                  <c:v>0.90687980000000001</c:v>
                </c:pt>
                <c:pt idx="1559">
                  <c:v>0.93320084000000003</c:v>
                </c:pt>
                <c:pt idx="1560">
                  <c:v>1.0336993999999999</c:v>
                </c:pt>
                <c:pt idx="1561">
                  <c:v>1.0624131999999999</c:v>
                </c:pt>
                <c:pt idx="1562">
                  <c:v>1.0600204</c:v>
                </c:pt>
                <c:pt idx="1563">
                  <c:v>1.0049855000000001</c:v>
                </c:pt>
                <c:pt idx="1564">
                  <c:v>0.94516489999999997</c:v>
                </c:pt>
                <c:pt idx="1565">
                  <c:v>0.92362949999999999</c:v>
                </c:pt>
                <c:pt idx="1566">
                  <c:v>0.94037930000000003</c:v>
                </c:pt>
                <c:pt idx="1567">
                  <c:v>0.90687980000000001</c:v>
                </c:pt>
                <c:pt idx="1568">
                  <c:v>0.88534440000000003</c:v>
                </c:pt>
                <c:pt idx="1569">
                  <c:v>0.91645109999999996</c:v>
                </c:pt>
                <c:pt idx="1570">
                  <c:v>0.98345009999999999</c:v>
                </c:pt>
                <c:pt idx="1571">
                  <c:v>0.96191470000000001</c:v>
                </c:pt>
                <c:pt idx="1572">
                  <c:v>0.91645109999999996</c:v>
                </c:pt>
                <c:pt idx="1573">
                  <c:v>0.86620180000000002</c:v>
                </c:pt>
                <c:pt idx="1574">
                  <c:v>0.86141615999999999</c:v>
                </c:pt>
                <c:pt idx="1575">
                  <c:v>0.82073819999999997</c:v>
                </c:pt>
                <c:pt idx="1576">
                  <c:v>0.84466640000000004</c:v>
                </c:pt>
                <c:pt idx="1577">
                  <c:v>0.87577309999999997</c:v>
                </c:pt>
                <c:pt idx="1578">
                  <c:v>0.89013003999999996</c:v>
                </c:pt>
                <c:pt idx="1579">
                  <c:v>0.93320084000000003</c:v>
                </c:pt>
                <c:pt idx="1580">
                  <c:v>0.98345009999999999</c:v>
                </c:pt>
                <c:pt idx="1581">
                  <c:v>1.0193424</c:v>
                </c:pt>
                <c:pt idx="1582">
                  <c:v>0.97866445999999996</c:v>
                </c:pt>
                <c:pt idx="1583">
                  <c:v>0.94277215000000003</c:v>
                </c:pt>
                <c:pt idx="1584">
                  <c:v>0.91166544000000005</c:v>
                </c:pt>
                <c:pt idx="1585">
                  <c:v>0.88534440000000003</c:v>
                </c:pt>
                <c:pt idx="1586">
                  <c:v>0.86859465000000002</c:v>
                </c:pt>
                <c:pt idx="1587">
                  <c:v>0.88055870000000003</c:v>
                </c:pt>
                <c:pt idx="1588">
                  <c:v>0.86620180000000002</c:v>
                </c:pt>
                <c:pt idx="1589">
                  <c:v>0.8279166</c:v>
                </c:pt>
                <c:pt idx="1590">
                  <c:v>0.83270230000000001</c:v>
                </c:pt>
                <c:pt idx="1591">
                  <c:v>0.83030945</c:v>
                </c:pt>
                <c:pt idx="1592">
                  <c:v>0.85423769999999999</c:v>
                </c:pt>
                <c:pt idx="1593">
                  <c:v>0.88295155999999997</c:v>
                </c:pt>
                <c:pt idx="1594">
                  <c:v>0.9284152</c:v>
                </c:pt>
                <c:pt idx="1595">
                  <c:v>0.95234339999999995</c:v>
                </c:pt>
                <c:pt idx="1596">
                  <c:v>1.0001998999999999</c:v>
                </c:pt>
                <c:pt idx="1597">
                  <c:v>0.96430755000000001</c:v>
                </c:pt>
                <c:pt idx="1598">
                  <c:v>0.94277215000000003</c:v>
                </c:pt>
                <c:pt idx="1599">
                  <c:v>0.91405826999999995</c:v>
                </c:pt>
                <c:pt idx="1600">
                  <c:v>0.91166544000000005</c:v>
                </c:pt>
                <c:pt idx="1601">
                  <c:v>0.86620180000000002</c:v>
                </c:pt>
                <c:pt idx="1602">
                  <c:v>0.79680989999999996</c:v>
                </c:pt>
                <c:pt idx="1603">
                  <c:v>0.79441713999999997</c:v>
                </c:pt>
                <c:pt idx="1604">
                  <c:v>0.79680989999999996</c:v>
                </c:pt>
                <c:pt idx="1605">
                  <c:v>0.72981090000000004</c:v>
                </c:pt>
                <c:pt idx="1606">
                  <c:v>0.63888365000000003</c:v>
                </c:pt>
                <c:pt idx="1607">
                  <c:v>0.5838487</c:v>
                </c:pt>
                <c:pt idx="1608">
                  <c:v>0.63170515999999999</c:v>
                </c:pt>
                <c:pt idx="1609">
                  <c:v>0.66759752999999999</c:v>
                </c:pt>
                <c:pt idx="1610">
                  <c:v>0.67477595999999995</c:v>
                </c:pt>
                <c:pt idx="1611">
                  <c:v>0.64127650000000003</c:v>
                </c:pt>
                <c:pt idx="1612">
                  <c:v>0.62931234000000003</c:v>
                </c:pt>
                <c:pt idx="1613">
                  <c:v>0.63170515999999999</c:v>
                </c:pt>
                <c:pt idx="1614">
                  <c:v>0.62931234000000003</c:v>
                </c:pt>
                <c:pt idx="1615">
                  <c:v>0.60777694000000004</c:v>
                </c:pt>
                <c:pt idx="1616">
                  <c:v>0.60299130000000001</c:v>
                </c:pt>
                <c:pt idx="1617">
                  <c:v>0.5838487</c:v>
                </c:pt>
                <c:pt idx="1618">
                  <c:v>0.5838487</c:v>
                </c:pt>
                <c:pt idx="1619">
                  <c:v>0.5838487</c:v>
                </c:pt>
                <c:pt idx="1620">
                  <c:v>0.56949179999999999</c:v>
                </c:pt>
                <c:pt idx="1621">
                  <c:v>0.55992050000000004</c:v>
                </c:pt>
                <c:pt idx="1622">
                  <c:v>0.55752765999999998</c:v>
                </c:pt>
                <c:pt idx="1623">
                  <c:v>0.59102719999999997</c:v>
                </c:pt>
                <c:pt idx="1624">
                  <c:v>0.60059845000000001</c:v>
                </c:pt>
                <c:pt idx="1625">
                  <c:v>0.61016976999999994</c:v>
                </c:pt>
                <c:pt idx="1626">
                  <c:v>0.57667020000000002</c:v>
                </c:pt>
                <c:pt idx="1627">
                  <c:v>0.51924250000000005</c:v>
                </c:pt>
                <c:pt idx="1628">
                  <c:v>0.46181475999999999</c:v>
                </c:pt>
                <c:pt idx="1629">
                  <c:v>0.46181475999999999</c:v>
                </c:pt>
                <c:pt idx="1630">
                  <c:v>0.51445686999999996</c:v>
                </c:pt>
                <c:pt idx="1631">
                  <c:v>0.55034923999999996</c:v>
                </c:pt>
                <c:pt idx="1632">
                  <c:v>0.55992050000000004</c:v>
                </c:pt>
                <c:pt idx="1633">
                  <c:v>0.59581286</c:v>
                </c:pt>
                <c:pt idx="1634">
                  <c:v>0.63649080000000002</c:v>
                </c:pt>
                <c:pt idx="1635">
                  <c:v>0.70109699999999997</c:v>
                </c:pt>
                <c:pt idx="1636">
                  <c:v>0.71784680000000001</c:v>
                </c:pt>
                <c:pt idx="1637">
                  <c:v>0.71306115000000003</c:v>
                </c:pt>
                <c:pt idx="1638">
                  <c:v>0.69391860000000005</c:v>
                </c:pt>
                <c:pt idx="1639">
                  <c:v>0.71066830000000003</c:v>
                </c:pt>
                <c:pt idx="1640">
                  <c:v>0.71545400000000003</c:v>
                </c:pt>
                <c:pt idx="1641">
                  <c:v>0.72023963999999996</c:v>
                </c:pt>
                <c:pt idx="1642">
                  <c:v>0.68913290000000005</c:v>
                </c:pt>
                <c:pt idx="1643">
                  <c:v>0.67956159999999999</c:v>
                </c:pt>
                <c:pt idx="1644">
                  <c:v>0.61256259999999996</c:v>
                </c:pt>
                <c:pt idx="1645">
                  <c:v>0.57667020000000002</c:v>
                </c:pt>
                <c:pt idx="1646">
                  <c:v>0.60299130000000001</c:v>
                </c:pt>
                <c:pt idx="1647">
                  <c:v>0.61495540000000004</c:v>
                </c:pt>
                <c:pt idx="1648">
                  <c:v>0.64606213999999995</c:v>
                </c:pt>
                <c:pt idx="1649">
                  <c:v>0.64606213999999995</c:v>
                </c:pt>
                <c:pt idx="1650">
                  <c:v>0.60059845000000001</c:v>
                </c:pt>
                <c:pt idx="1651">
                  <c:v>0.59341999999999995</c:v>
                </c:pt>
                <c:pt idx="1652">
                  <c:v>0.56709900000000002</c:v>
                </c:pt>
                <c:pt idx="1653">
                  <c:v>0.58624153999999995</c:v>
                </c:pt>
                <c:pt idx="1654">
                  <c:v>0.62931234000000003</c:v>
                </c:pt>
                <c:pt idx="1655">
                  <c:v>0.68913290000000005</c:v>
                </c:pt>
                <c:pt idx="1656">
                  <c:v>0.74177504000000005</c:v>
                </c:pt>
                <c:pt idx="1657">
                  <c:v>0.72502524000000002</c:v>
                </c:pt>
                <c:pt idx="1658">
                  <c:v>0.67956159999999999</c:v>
                </c:pt>
                <c:pt idx="1659">
                  <c:v>0.65563340000000003</c:v>
                </c:pt>
                <c:pt idx="1660">
                  <c:v>0.66999036000000001</c:v>
                </c:pt>
                <c:pt idx="1661">
                  <c:v>0.71545400000000003</c:v>
                </c:pt>
                <c:pt idx="1662">
                  <c:v>0.76570326</c:v>
                </c:pt>
                <c:pt idx="1663">
                  <c:v>0.80877405000000002</c:v>
                </c:pt>
                <c:pt idx="1664">
                  <c:v>0.77048890000000003</c:v>
                </c:pt>
                <c:pt idx="1665">
                  <c:v>0.69152575999999999</c:v>
                </c:pt>
                <c:pt idx="1666">
                  <c:v>0.62931234000000003</c:v>
                </c:pt>
                <c:pt idx="1667">
                  <c:v>0.58145590000000003</c:v>
                </c:pt>
                <c:pt idx="1668">
                  <c:v>0.52642100000000003</c:v>
                </c:pt>
                <c:pt idx="1669">
                  <c:v>0.46660042000000002</c:v>
                </c:pt>
                <c:pt idx="1670">
                  <c:v>0.39720856999999998</c:v>
                </c:pt>
                <c:pt idx="1671">
                  <c:v>0.32781670000000002</c:v>
                </c:pt>
                <c:pt idx="1672">
                  <c:v>0.34217364</c:v>
                </c:pt>
                <c:pt idx="1673">
                  <c:v>0.35653057999999999</c:v>
                </c:pt>
                <c:pt idx="1674">
                  <c:v>0.4139583</c:v>
                </c:pt>
                <c:pt idx="1675">
                  <c:v>0.44985065000000002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D-4B7B-988B-BF8EC026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86911"/>
        <c:axId val="608488831"/>
      </c:lineChart>
      <c:catAx>
        <c:axId val="60848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8831"/>
        <c:crosses val="autoZero"/>
        <c:auto val="1"/>
        <c:lblAlgn val="ctr"/>
        <c:lblOffset val="100"/>
        <c:noMultiLvlLbl val="0"/>
      </c:catAx>
      <c:valAx>
        <c:axId val="6084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Dillion_Leftfall!$O$1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Dillion_Leftfall!$O$2:$O$1677</c:f>
              <c:numCache>
                <c:formatCode>General</c:formatCode>
                <c:ptCount val="1676"/>
                <c:pt idx="0">
                  <c:v>0</c:v>
                </c:pt>
                <c:pt idx="1">
                  <c:v>0.26081768</c:v>
                </c:pt>
                <c:pt idx="2">
                  <c:v>0.99062859999999997</c:v>
                </c:pt>
                <c:pt idx="3">
                  <c:v>1.9573289</c:v>
                </c:pt>
                <c:pt idx="4">
                  <c:v>2.5674986999999998</c:v>
                </c:pt>
                <c:pt idx="5">
                  <c:v>3.2853455999999999</c:v>
                </c:pt>
                <c:pt idx="6">
                  <c:v>3.5294135</c:v>
                </c:pt>
                <c:pt idx="7">
                  <c:v>3.8476588999999999</c:v>
                </c:pt>
                <c:pt idx="8">
                  <c:v>4.0151563000000001</c:v>
                </c:pt>
                <c:pt idx="9">
                  <c:v>4.0247279999999996</c:v>
                </c:pt>
                <c:pt idx="10">
                  <c:v>4.0079779999999996</c:v>
                </c:pt>
                <c:pt idx="11">
                  <c:v>3.6514473000000001</c:v>
                </c:pt>
                <c:pt idx="12">
                  <c:v>3.1393833</c:v>
                </c:pt>
                <c:pt idx="13">
                  <c:v>2.6919255</c:v>
                </c:pt>
                <c:pt idx="14">
                  <c:v>2.3976082999999999</c:v>
                </c:pt>
                <c:pt idx="15">
                  <c:v>2.2444677</c:v>
                </c:pt>
                <c:pt idx="16">
                  <c:v>1.8783658000000001</c:v>
                </c:pt>
                <c:pt idx="17">
                  <c:v>1.9070796999999999</c:v>
                </c:pt>
                <c:pt idx="18">
                  <c:v>1.7850457</c:v>
                </c:pt>
                <c:pt idx="19">
                  <c:v>1.4524433999999999</c:v>
                </c:pt>
                <c:pt idx="20">
                  <c:v>0.7585248</c:v>
                </c:pt>
                <c:pt idx="21">
                  <c:v>-0.22971096999999999</c:v>
                </c:pt>
                <c:pt idx="22">
                  <c:v>-1.2442678</c:v>
                </c:pt>
                <c:pt idx="23">
                  <c:v>-2.347359</c:v>
                </c:pt>
                <c:pt idx="24">
                  <c:v>-3.5294135</c:v>
                </c:pt>
                <c:pt idx="25">
                  <c:v>-4.6157550000000001</c:v>
                </c:pt>
                <c:pt idx="26">
                  <c:v>-5.2474600000000002</c:v>
                </c:pt>
                <c:pt idx="27">
                  <c:v>-4.7330030000000001</c:v>
                </c:pt>
                <c:pt idx="28">
                  <c:v>-2.5363920000000002</c:v>
                </c:pt>
                <c:pt idx="29">
                  <c:v>-0.48574299999999998</c:v>
                </c:pt>
                <c:pt idx="30">
                  <c:v>1.1030911999999999</c:v>
                </c:pt>
                <c:pt idx="31">
                  <c:v>1.9669002</c:v>
                </c:pt>
                <c:pt idx="32">
                  <c:v>2.2947167999999998</c:v>
                </c:pt>
                <c:pt idx="33">
                  <c:v>2.3880370000000002</c:v>
                </c:pt>
                <c:pt idx="34">
                  <c:v>2.5124637999999999</c:v>
                </c:pt>
                <c:pt idx="35">
                  <c:v>2.8570302000000001</c:v>
                </c:pt>
                <c:pt idx="36">
                  <c:v>3.9433718</c:v>
                </c:pt>
                <c:pt idx="37">
                  <c:v>4.5439699999999998</c:v>
                </c:pt>
                <c:pt idx="38">
                  <c:v>3.7710886000000001</c:v>
                </c:pt>
                <c:pt idx="39">
                  <c:v>2.8905299000000002</c:v>
                </c:pt>
                <c:pt idx="40">
                  <c:v>2.0099710000000002</c:v>
                </c:pt>
                <c:pt idx="41">
                  <c:v>1.5218351999999999</c:v>
                </c:pt>
                <c:pt idx="42">
                  <c:v>0.66041905000000001</c:v>
                </c:pt>
                <c:pt idx="43">
                  <c:v>-7.6570324999999995E-2</c:v>
                </c:pt>
                <c:pt idx="44">
                  <c:v>-0.2321038</c:v>
                </c:pt>
                <c:pt idx="45">
                  <c:v>-0.20578273999999999</c:v>
                </c:pt>
                <c:pt idx="46">
                  <c:v>-3.8285161999999998E-2</c:v>
                </c:pt>
                <c:pt idx="47">
                  <c:v>0.17706886999999999</c:v>
                </c:pt>
                <c:pt idx="48">
                  <c:v>0.35413774999999997</c:v>
                </c:pt>
                <c:pt idx="49">
                  <c:v>0.39481574000000003</c:v>
                </c:pt>
                <c:pt idx="50">
                  <c:v>0.42113679999999998</c:v>
                </c:pt>
                <c:pt idx="51">
                  <c:v>0.49770710000000001</c:v>
                </c:pt>
                <c:pt idx="52">
                  <c:v>0.59341999999999995</c:v>
                </c:pt>
                <c:pt idx="53">
                  <c:v>0.69152575999999999</c:v>
                </c:pt>
                <c:pt idx="54">
                  <c:v>0.73459655000000001</c:v>
                </c:pt>
                <c:pt idx="55">
                  <c:v>0.80159557000000004</c:v>
                </c:pt>
                <c:pt idx="56">
                  <c:v>0.95473622999999996</c:v>
                </c:pt>
                <c:pt idx="57">
                  <c:v>1.1533405000000001</c:v>
                </c:pt>
                <c:pt idx="58">
                  <c:v>1.1988041</c:v>
                </c:pt>
                <c:pt idx="59">
                  <c:v>1.0456635000000001</c:v>
                </c:pt>
                <c:pt idx="60">
                  <c:v>0.85663049999999996</c:v>
                </c:pt>
                <c:pt idx="61">
                  <c:v>0.60538409999999998</c:v>
                </c:pt>
                <c:pt idx="62">
                  <c:v>0.32542387</c:v>
                </c:pt>
                <c:pt idx="63">
                  <c:v>7.1784680000000003E-2</c:v>
                </c:pt>
                <c:pt idx="64">
                  <c:v>-0.10528419999999999</c:v>
                </c:pt>
                <c:pt idx="65">
                  <c:v>-0.15074782</c:v>
                </c:pt>
                <c:pt idx="66">
                  <c:v>-0.1268196</c:v>
                </c:pt>
                <c:pt idx="67">
                  <c:v>-4.7856453000000004E-3</c:v>
                </c:pt>
                <c:pt idx="68">
                  <c:v>0.14356937</c:v>
                </c:pt>
                <c:pt idx="69">
                  <c:v>0.22492532000000001</c:v>
                </c:pt>
                <c:pt idx="70">
                  <c:v>0.18424734000000001</c:v>
                </c:pt>
                <c:pt idx="71">
                  <c:v>9.0927259999999996E-2</c:v>
                </c:pt>
                <c:pt idx="72">
                  <c:v>-3.3499516999999999E-2</c:v>
                </c:pt>
                <c:pt idx="73">
                  <c:v>-5.9820565999999999E-2</c:v>
                </c:pt>
                <c:pt idx="74">
                  <c:v>-2.3928227E-2</c:v>
                </c:pt>
                <c:pt idx="75">
                  <c:v>1.9142580999999999E-2</c:v>
                </c:pt>
                <c:pt idx="76">
                  <c:v>0.22492532000000001</c:v>
                </c:pt>
                <c:pt idx="77">
                  <c:v>0.54795640000000001</c:v>
                </c:pt>
                <c:pt idx="78">
                  <c:v>0.74177504000000005</c:v>
                </c:pt>
                <c:pt idx="79">
                  <c:v>0.71784680000000001</c:v>
                </c:pt>
                <c:pt idx="80">
                  <c:v>0.59102719999999997</c:v>
                </c:pt>
                <c:pt idx="81">
                  <c:v>0.40438702999999998</c:v>
                </c:pt>
                <c:pt idx="82">
                  <c:v>1.0695918</c:v>
                </c:pt>
                <c:pt idx="83">
                  <c:v>0.84466640000000004</c:v>
                </c:pt>
                <c:pt idx="84">
                  <c:v>0.90209410000000001</c:v>
                </c:pt>
                <c:pt idx="85">
                  <c:v>1.2897314</c:v>
                </c:pt>
                <c:pt idx="86">
                  <c:v>1.1222338999999999</c:v>
                </c:pt>
                <c:pt idx="87">
                  <c:v>1.1820543999999999</c:v>
                </c:pt>
                <c:pt idx="88">
                  <c:v>1.2131611</c:v>
                </c:pt>
                <c:pt idx="89">
                  <c:v>0.97387880000000004</c:v>
                </c:pt>
                <c:pt idx="90">
                  <c:v>0.87098739999999997</c:v>
                </c:pt>
                <c:pt idx="91">
                  <c:v>0.8135597</c:v>
                </c:pt>
                <c:pt idx="92">
                  <c:v>0.79202430000000001</c:v>
                </c:pt>
                <c:pt idx="93">
                  <c:v>0.71066830000000003</c:v>
                </c:pt>
                <c:pt idx="94">
                  <c:v>0.59820569999999995</c:v>
                </c:pt>
                <c:pt idx="95">
                  <c:v>0.66999036000000001</c:v>
                </c:pt>
                <c:pt idx="96">
                  <c:v>0.5838487</c:v>
                </c:pt>
                <c:pt idx="97">
                  <c:v>0.60777694000000004</c:v>
                </c:pt>
                <c:pt idx="98">
                  <c:v>0.61974110000000004</c:v>
                </c:pt>
                <c:pt idx="99">
                  <c:v>0.55752765999999998</c:v>
                </c:pt>
                <c:pt idx="100">
                  <c:v>0.66520469999999998</c:v>
                </c:pt>
                <c:pt idx="101">
                  <c:v>0.55274199999999996</c:v>
                </c:pt>
                <c:pt idx="102">
                  <c:v>0.62213390000000002</c:v>
                </c:pt>
                <c:pt idx="103">
                  <c:v>0.71306115000000003</c:v>
                </c:pt>
                <c:pt idx="104">
                  <c:v>0.66999036000000001</c:v>
                </c:pt>
                <c:pt idx="105">
                  <c:v>0.72981090000000004</c:v>
                </c:pt>
                <c:pt idx="106">
                  <c:v>1.0384850000000001</c:v>
                </c:pt>
                <c:pt idx="107">
                  <c:v>1.2299108999999999</c:v>
                </c:pt>
                <c:pt idx="108">
                  <c:v>1.6175481</c:v>
                </c:pt>
                <c:pt idx="109">
                  <c:v>1.7730815</c:v>
                </c:pt>
                <c:pt idx="110">
                  <c:v>1.995614</c:v>
                </c:pt>
                <c:pt idx="111">
                  <c:v>2.8115665999999999</c:v>
                </c:pt>
                <c:pt idx="112">
                  <c:v>2.8019953000000002</c:v>
                </c:pt>
                <c:pt idx="113">
                  <c:v>2.9527429999999999</c:v>
                </c:pt>
                <c:pt idx="114">
                  <c:v>3.7854454999999998</c:v>
                </c:pt>
                <c:pt idx="115">
                  <c:v>3.5198421</c:v>
                </c:pt>
                <c:pt idx="116">
                  <c:v>3.2087753000000001</c:v>
                </c:pt>
                <c:pt idx="117">
                  <c:v>3.6729826999999999</c:v>
                </c:pt>
                <c:pt idx="118">
                  <c:v>3.4624142999999998</c:v>
                </c:pt>
                <c:pt idx="119">
                  <c:v>3.8907297000000001</c:v>
                </c:pt>
                <c:pt idx="120">
                  <c:v>4.1826540000000003</c:v>
                </c:pt>
                <c:pt idx="121">
                  <c:v>4.1515474000000001</c:v>
                </c:pt>
                <c:pt idx="122">
                  <c:v>3.5222349999999998</c:v>
                </c:pt>
                <c:pt idx="123">
                  <c:v>3.5437702999999998</c:v>
                </c:pt>
                <c:pt idx="124">
                  <c:v>3.2039895</c:v>
                </c:pt>
                <c:pt idx="125">
                  <c:v>2.9934210000000001</c:v>
                </c:pt>
                <c:pt idx="126">
                  <c:v>2.8881369000000001</c:v>
                </c:pt>
                <c:pt idx="127">
                  <c:v>2.9814569999999998</c:v>
                </c:pt>
                <c:pt idx="128">
                  <c:v>3.2111679999999998</c:v>
                </c:pt>
                <c:pt idx="129">
                  <c:v>6.3744793</c:v>
                </c:pt>
                <c:pt idx="130">
                  <c:v>5.7858453000000001</c:v>
                </c:pt>
                <c:pt idx="131">
                  <c:v>7.752745</c:v>
                </c:pt>
                <c:pt idx="132">
                  <c:v>10.255637999999999</c:v>
                </c:pt>
                <c:pt idx="133">
                  <c:v>10.375279000000001</c:v>
                </c:pt>
                <c:pt idx="134">
                  <c:v>9.6382890000000003</c:v>
                </c:pt>
                <c:pt idx="135">
                  <c:v>9.0568329999999992</c:v>
                </c:pt>
                <c:pt idx="136">
                  <c:v>7.6115690000000003</c:v>
                </c:pt>
                <c:pt idx="137">
                  <c:v>7.058827</c:v>
                </c:pt>
                <c:pt idx="138">
                  <c:v>6.0346985000000002</c:v>
                </c:pt>
                <c:pt idx="139">
                  <c:v>5.8863434999999997</c:v>
                </c:pt>
                <c:pt idx="140">
                  <c:v>7.3435725999999999</c:v>
                </c:pt>
                <c:pt idx="141">
                  <c:v>8.7481589999999994</c:v>
                </c:pt>
                <c:pt idx="142">
                  <c:v>8.0279199999999999</c:v>
                </c:pt>
                <c:pt idx="143">
                  <c:v>6.2309102999999997</c:v>
                </c:pt>
                <c:pt idx="144">
                  <c:v>6.2333030000000003</c:v>
                </c:pt>
                <c:pt idx="145">
                  <c:v>3.9170506</c:v>
                </c:pt>
                <c:pt idx="146">
                  <c:v>3.2805597999999998</c:v>
                </c:pt>
                <c:pt idx="147">
                  <c:v>0.17706886999999999</c:v>
                </c:pt>
                <c:pt idx="148">
                  <c:v>-2.1080768000000001</c:v>
                </c:pt>
                <c:pt idx="149">
                  <c:v>-9.8081800000000001</c:v>
                </c:pt>
                <c:pt idx="150">
                  <c:v>27.821348</c:v>
                </c:pt>
                <c:pt idx="151">
                  <c:v>42.266820000000003</c:v>
                </c:pt>
                <c:pt idx="152">
                  <c:v>50.656055000000002</c:v>
                </c:pt>
                <c:pt idx="153">
                  <c:v>38.943187999999999</c:v>
                </c:pt>
                <c:pt idx="154">
                  <c:v>27.333214000000002</c:v>
                </c:pt>
                <c:pt idx="155">
                  <c:v>27.120253000000002</c:v>
                </c:pt>
                <c:pt idx="156">
                  <c:v>28.462626</c:v>
                </c:pt>
                <c:pt idx="157">
                  <c:v>28.280771000000001</c:v>
                </c:pt>
                <c:pt idx="158">
                  <c:v>29.647072000000001</c:v>
                </c:pt>
                <c:pt idx="159">
                  <c:v>19.396221000000001</c:v>
                </c:pt>
                <c:pt idx="160">
                  <c:v>25.25385</c:v>
                </c:pt>
                <c:pt idx="161">
                  <c:v>13.466805000000001</c:v>
                </c:pt>
                <c:pt idx="162">
                  <c:v>4.0917269999999997</c:v>
                </c:pt>
                <c:pt idx="163">
                  <c:v>-4.0869412000000001</c:v>
                </c:pt>
                <c:pt idx="164">
                  <c:v>-7.6594252999999997</c:v>
                </c:pt>
                <c:pt idx="165">
                  <c:v>-6.2715883000000003</c:v>
                </c:pt>
                <c:pt idx="166">
                  <c:v>-2.3114667</c:v>
                </c:pt>
                <c:pt idx="167">
                  <c:v>1.3112668000000001</c:v>
                </c:pt>
                <c:pt idx="168">
                  <c:v>3.2231320999999999</c:v>
                </c:pt>
                <c:pt idx="169">
                  <c:v>3.2590243999999999</c:v>
                </c:pt>
                <c:pt idx="170">
                  <c:v>3.0125636999999998</c:v>
                </c:pt>
                <c:pt idx="171">
                  <c:v>2.5674986999999998</c:v>
                </c:pt>
                <c:pt idx="172">
                  <c:v>1.5409778000000001</c:v>
                </c:pt>
                <c:pt idx="173">
                  <c:v>1.0001998999999999</c:v>
                </c:pt>
                <c:pt idx="174">
                  <c:v>0.59102719999999997</c:v>
                </c:pt>
                <c:pt idx="175">
                  <c:v>0.85423769999999999</c:v>
                </c:pt>
                <c:pt idx="176">
                  <c:v>1.6438691999999999</c:v>
                </c:pt>
                <c:pt idx="177">
                  <c:v>1.6510476000000001</c:v>
                </c:pt>
                <c:pt idx="178">
                  <c:v>1.7132609999999999</c:v>
                </c:pt>
                <c:pt idx="179">
                  <c:v>1.7826529</c:v>
                </c:pt>
                <c:pt idx="180">
                  <c:v>2.5124637999999999</c:v>
                </c:pt>
                <c:pt idx="181">
                  <c:v>2.5292134000000002</c:v>
                </c:pt>
                <c:pt idx="182">
                  <c:v>1.9142581000000001</c:v>
                </c:pt>
                <c:pt idx="183">
                  <c:v>3.9026936999999999</c:v>
                </c:pt>
                <c:pt idx="184">
                  <c:v>6.4773706999999998</c:v>
                </c:pt>
                <c:pt idx="185">
                  <c:v>9.7028960000000009</c:v>
                </c:pt>
                <c:pt idx="186">
                  <c:v>12.873385000000001</c:v>
                </c:pt>
                <c:pt idx="187">
                  <c:v>15.230316</c:v>
                </c:pt>
                <c:pt idx="188">
                  <c:v>15.223138000000001</c:v>
                </c:pt>
                <c:pt idx="189">
                  <c:v>13.763515</c:v>
                </c:pt>
                <c:pt idx="190">
                  <c:v>11.650653999999999</c:v>
                </c:pt>
                <c:pt idx="191">
                  <c:v>9.6741820000000001</c:v>
                </c:pt>
                <c:pt idx="192">
                  <c:v>7.8053875000000001</c:v>
                </c:pt>
                <c:pt idx="193">
                  <c:v>7.125826</c:v>
                </c:pt>
                <c:pt idx="194">
                  <c:v>6.5012990000000004</c:v>
                </c:pt>
                <c:pt idx="195">
                  <c:v>6.391229</c:v>
                </c:pt>
                <c:pt idx="196">
                  <c:v>6.6687965</c:v>
                </c:pt>
                <c:pt idx="197">
                  <c:v>7.2287172999999996</c:v>
                </c:pt>
                <c:pt idx="198">
                  <c:v>7.9848489999999996</c:v>
                </c:pt>
                <c:pt idx="199">
                  <c:v>8.386844</c:v>
                </c:pt>
                <c:pt idx="200">
                  <c:v>7.982456</c:v>
                </c:pt>
                <c:pt idx="201">
                  <c:v>7.0683980000000002</c:v>
                </c:pt>
                <c:pt idx="202">
                  <c:v>6.0538410000000002</c:v>
                </c:pt>
                <c:pt idx="203">
                  <c:v>5.3383874999999996</c:v>
                </c:pt>
                <c:pt idx="204">
                  <c:v>4.9698925000000003</c:v>
                </c:pt>
                <c:pt idx="205">
                  <c:v>4.7377887000000003</c:v>
                </c:pt>
                <c:pt idx="206">
                  <c:v>4.4506500000000004</c:v>
                </c:pt>
                <c:pt idx="207">
                  <c:v>4.5487555999999998</c:v>
                </c:pt>
                <c:pt idx="208">
                  <c:v>5.3240303999999998</c:v>
                </c:pt>
                <c:pt idx="209">
                  <c:v>6.4055862000000001</c:v>
                </c:pt>
                <c:pt idx="210">
                  <c:v>7.3196444999999999</c:v>
                </c:pt>
                <c:pt idx="211">
                  <c:v>8.3174515000000007</c:v>
                </c:pt>
                <c:pt idx="212">
                  <c:v>8.980264</c:v>
                </c:pt>
                <c:pt idx="213">
                  <c:v>9.2554379999999998</c:v>
                </c:pt>
                <c:pt idx="214">
                  <c:v>9.1501540000000006</c:v>
                </c:pt>
                <c:pt idx="215">
                  <c:v>8.5471620000000001</c:v>
                </c:pt>
                <c:pt idx="216">
                  <c:v>8.1475609999999996</c:v>
                </c:pt>
                <c:pt idx="217">
                  <c:v>7.6642109999999999</c:v>
                </c:pt>
                <c:pt idx="218">
                  <c:v>7.3028946000000001</c:v>
                </c:pt>
                <c:pt idx="219">
                  <c:v>7.1832539999999998</c:v>
                </c:pt>
                <c:pt idx="220">
                  <c:v>7.355537</c:v>
                </c:pt>
                <c:pt idx="221">
                  <c:v>7.7120676000000001</c:v>
                </c:pt>
                <c:pt idx="222">
                  <c:v>7.9537424999999997</c:v>
                </c:pt>
                <c:pt idx="223">
                  <c:v>8.2360950000000006</c:v>
                </c:pt>
                <c:pt idx="224">
                  <c:v>8.2935230000000004</c:v>
                </c:pt>
                <c:pt idx="225">
                  <c:v>8.2408809999999999</c:v>
                </c:pt>
                <c:pt idx="226">
                  <c:v>7.9657062999999999</c:v>
                </c:pt>
                <c:pt idx="227">
                  <c:v>7.3627152000000002</c:v>
                </c:pt>
                <c:pt idx="228">
                  <c:v>6.8051877000000003</c:v>
                </c:pt>
                <c:pt idx="229">
                  <c:v>6.2763739999999997</c:v>
                </c:pt>
                <c:pt idx="230">
                  <c:v>5.8815580000000001</c:v>
                </c:pt>
                <c:pt idx="231">
                  <c:v>5.5369916000000003</c:v>
                </c:pt>
                <c:pt idx="232">
                  <c:v>5.3766723000000001</c:v>
                </c:pt>
                <c:pt idx="233">
                  <c:v>5.501099</c:v>
                </c:pt>
                <c:pt idx="234">
                  <c:v>5.7930235999999997</c:v>
                </c:pt>
                <c:pt idx="235">
                  <c:v>6.3720865</c:v>
                </c:pt>
                <c:pt idx="236">
                  <c:v>6.8315086000000003</c:v>
                </c:pt>
                <c:pt idx="237">
                  <c:v>7.1880392999999998</c:v>
                </c:pt>
                <c:pt idx="238">
                  <c:v>7.3507509999999998</c:v>
                </c:pt>
                <c:pt idx="239">
                  <c:v>7.5469626999999999</c:v>
                </c:pt>
                <c:pt idx="240">
                  <c:v>7.7240314000000003</c:v>
                </c:pt>
                <c:pt idx="241">
                  <c:v>7.8532440000000001</c:v>
                </c:pt>
                <c:pt idx="242">
                  <c:v>7.8604225999999997</c:v>
                </c:pt>
                <c:pt idx="243">
                  <c:v>7.8436728000000002</c:v>
                </c:pt>
                <c:pt idx="244">
                  <c:v>7.8053875000000001</c:v>
                </c:pt>
                <c:pt idx="245">
                  <c:v>7.7718879999999997</c:v>
                </c:pt>
                <c:pt idx="246">
                  <c:v>7.7048889999999997</c:v>
                </c:pt>
                <c:pt idx="247">
                  <c:v>7.6546396999999997</c:v>
                </c:pt>
                <c:pt idx="248">
                  <c:v>7.5230345999999999</c:v>
                </c:pt>
                <c:pt idx="249">
                  <c:v>7.3675009999999999</c:v>
                </c:pt>
                <c:pt idx="250">
                  <c:v>7.2813590000000001</c:v>
                </c:pt>
                <c:pt idx="251">
                  <c:v>7.2693953999999996</c:v>
                </c:pt>
                <c:pt idx="252">
                  <c:v>7.2215385000000003</c:v>
                </c:pt>
                <c:pt idx="253">
                  <c:v>7.1641110000000001</c:v>
                </c:pt>
                <c:pt idx="254">
                  <c:v>7.0612196999999997</c:v>
                </c:pt>
                <c:pt idx="255">
                  <c:v>6.9702925999999996</c:v>
                </c:pt>
                <c:pt idx="256">
                  <c:v>6.9344000000000001</c:v>
                </c:pt>
                <c:pt idx="257">
                  <c:v>6.9056863999999996</c:v>
                </c:pt>
                <c:pt idx="258">
                  <c:v>6.8123659999999999</c:v>
                </c:pt>
                <c:pt idx="259">
                  <c:v>6.8004020000000001</c:v>
                </c:pt>
                <c:pt idx="260">
                  <c:v>6.8147589999999996</c:v>
                </c:pt>
                <c:pt idx="261">
                  <c:v>6.9128647000000001</c:v>
                </c:pt>
                <c:pt idx="262">
                  <c:v>7.0468625999999999</c:v>
                </c:pt>
                <c:pt idx="263">
                  <c:v>7.1401830000000004</c:v>
                </c:pt>
                <c:pt idx="264">
                  <c:v>7.2382884000000001</c:v>
                </c:pt>
                <c:pt idx="265">
                  <c:v>7.2909306999999997</c:v>
                </c:pt>
                <c:pt idx="266">
                  <c:v>7.3076800000000004</c:v>
                </c:pt>
                <c:pt idx="267">
                  <c:v>7.3435725999999999</c:v>
                </c:pt>
                <c:pt idx="268">
                  <c:v>7.3627152000000002</c:v>
                </c:pt>
                <c:pt idx="269">
                  <c:v>7.4153576000000001</c:v>
                </c:pt>
                <c:pt idx="270">
                  <c:v>7.4297139999999997</c:v>
                </c:pt>
                <c:pt idx="271">
                  <c:v>1.9980069</c:v>
                </c:pt>
                <c:pt idx="272">
                  <c:v>2.806781</c:v>
                </c:pt>
                <c:pt idx="273">
                  <c:v>2.9288150000000002</c:v>
                </c:pt>
                <c:pt idx="274">
                  <c:v>4.8335020000000002</c:v>
                </c:pt>
                <c:pt idx="275">
                  <c:v>5.4843497000000001</c:v>
                </c:pt>
                <c:pt idx="276">
                  <c:v>6.8147589999999996</c:v>
                </c:pt>
                <c:pt idx="277">
                  <c:v>8.4466640000000002</c:v>
                </c:pt>
                <c:pt idx="278">
                  <c:v>9.8464650000000002</c:v>
                </c:pt>
                <c:pt idx="279">
                  <c:v>9.9086789999999993</c:v>
                </c:pt>
                <c:pt idx="280">
                  <c:v>8.9730840000000001</c:v>
                </c:pt>
                <c:pt idx="281">
                  <c:v>8.1403829999999999</c:v>
                </c:pt>
                <c:pt idx="282">
                  <c:v>7.6833533999999997</c:v>
                </c:pt>
                <c:pt idx="283">
                  <c:v>7.999206</c:v>
                </c:pt>
                <c:pt idx="284">
                  <c:v>7.8508509999999996</c:v>
                </c:pt>
                <c:pt idx="285">
                  <c:v>8.8845500000000008</c:v>
                </c:pt>
                <c:pt idx="286">
                  <c:v>9.4995060000000002</c:v>
                </c:pt>
                <c:pt idx="287">
                  <c:v>7.2215385000000003</c:v>
                </c:pt>
                <c:pt idx="288">
                  <c:v>5.5728840000000002</c:v>
                </c:pt>
                <c:pt idx="289">
                  <c:v>3.5820555999999999</c:v>
                </c:pt>
                <c:pt idx="290">
                  <c:v>1.4141581999999999</c:v>
                </c:pt>
                <c:pt idx="291">
                  <c:v>-0.89252290000000001</c:v>
                </c:pt>
                <c:pt idx="292">
                  <c:v>-3.1896327000000002</c:v>
                </c:pt>
                <c:pt idx="293">
                  <c:v>-0.51445686999999996</c:v>
                </c:pt>
                <c:pt idx="294">
                  <c:v>2.2061825000000002</c:v>
                </c:pt>
                <c:pt idx="295">
                  <c:v>4.5343989999999996</c:v>
                </c:pt>
                <c:pt idx="296">
                  <c:v>4.2592243999999999</c:v>
                </c:pt>
                <c:pt idx="297">
                  <c:v>2.481357</c:v>
                </c:pt>
                <c:pt idx="298">
                  <c:v>0.30628129999999998</c:v>
                </c:pt>
                <c:pt idx="299">
                  <c:v>-0.87577309999999997</c:v>
                </c:pt>
                <c:pt idx="300">
                  <c:v>-1.6582261</c:v>
                </c:pt>
                <c:pt idx="301">
                  <c:v>-1.8376877</c:v>
                </c:pt>
                <c:pt idx="302">
                  <c:v>-0.94037930000000003</c:v>
                </c:pt>
                <c:pt idx="303">
                  <c:v>1.2035898</c:v>
                </c:pt>
                <c:pt idx="304">
                  <c:v>2.3234308000000001</c:v>
                </c:pt>
                <c:pt idx="305">
                  <c:v>0.89970130000000004</c:v>
                </c:pt>
                <c:pt idx="306">
                  <c:v>-0.93320084000000003</c:v>
                </c:pt>
                <c:pt idx="307">
                  <c:v>-0.59341999999999995</c:v>
                </c:pt>
                <c:pt idx="308">
                  <c:v>-0.80877405000000002</c:v>
                </c:pt>
                <c:pt idx="309">
                  <c:v>1.1509476999999999</c:v>
                </c:pt>
                <c:pt idx="310">
                  <c:v>-2.1583260000000002</c:v>
                </c:pt>
                <c:pt idx="311">
                  <c:v>-0.22013968</c:v>
                </c:pt>
                <c:pt idx="312">
                  <c:v>3.6035910000000002</c:v>
                </c:pt>
                <c:pt idx="313">
                  <c:v>-0.62452673999999997</c:v>
                </c:pt>
                <c:pt idx="314">
                  <c:v>-2.7469603999999999</c:v>
                </c:pt>
                <c:pt idx="315">
                  <c:v>-1.8568304</c:v>
                </c:pt>
                <c:pt idx="316">
                  <c:v>-3.6275191000000002</c:v>
                </c:pt>
                <c:pt idx="317">
                  <c:v>-4.4482574000000001</c:v>
                </c:pt>
                <c:pt idx="318">
                  <c:v>-5.3455659999999998</c:v>
                </c:pt>
                <c:pt idx="319">
                  <c:v>-4.8598227999999999</c:v>
                </c:pt>
                <c:pt idx="320">
                  <c:v>3.5868410000000002</c:v>
                </c:pt>
                <c:pt idx="321">
                  <c:v>2.4670002000000002</c:v>
                </c:pt>
                <c:pt idx="322">
                  <c:v>-2.6919255</c:v>
                </c:pt>
                <c:pt idx="323">
                  <c:v>-4.2281174999999998</c:v>
                </c:pt>
                <c:pt idx="324">
                  <c:v>-2.8929225999999999</c:v>
                </c:pt>
                <c:pt idx="325">
                  <c:v>-0.70588267000000005</c:v>
                </c:pt>
                <c:pt idx="326">
                  <c:v>1.4356936</c:v>
                </c:pt>
                <c:pt idx="327">
                  <c:v>4.8837510000000002</c:v>
                </c:pt>
                <c:pt idx="328">
                  <c:v>4.2664027000000004</c:v>
                </c:pt>
                <c:pt idx="329">
                  <c:v>2.2133609999999999</c:v>
                </c:pt>
                <c:pt idx="330">
                  <c:v>0.42352960000000001</c:v>
                </c:pt>
                <c:pt idx="331">
                  <c:v>-2.4550360000000002</c:v>
                </c:pt>
                <c:pt idx="332">
                  <c:v>-1.6677972999999999</c:v>
                </c:pt>
                <c:pt idx="333">
                  <c:v>0.91405826999999995</c:v>
                </c:pt>
                <c:pt idx="334">
                  <c:v>-0.45224347999999998</c:v>
                </c:pt>
                <c:pt idx="335">
                  <c:v>-1.0504491</c:v>
                </c:pt>
                <c:pt idx="336">
                  <c:v>0.50009996000000001</c:v>
                </c:pt>
                <c:pt idx="337">
                  <c:v>-5.9820565999999999E-2</c:v>
                </c:pt>
                <c:pt idx="338">
                  <c:v>0.16271193</c:v>
                </c:pt>
                <c:pt idx="339">
                  <c:v>0.51924250000000005</c:v>
                </c:pt>
                <c:pt idx="340">
                  <c:v>7.6570324999999995E-2</c:v>
                </c:pt>
                <c:pt idx="341">
                  <c:v>0.32542387</c:v>
                </c:pt>
                <c:pt idx="342">
                  <c:v>-0.45224347999999998</c:v>
                </c:pt>
                <c:pt idx="343">
                  <c:v>0.29910283999999998</c:v>
                </c:pt>
                <c:pt idx="344">
                  <c:v>2.5890339999999998</c:v>
                </c:pt>
                <c:pt idx="345">
                  <c:v>4.0749769999999996</c:v>
                </c:pt>
                <c:pt idx="346">
                  <c:v>4.5439699999999998</c:v>
                </c:pt>
                <c:pt idx="347">
                  <c:v>3.991228</c:v>
                </c:pt>
                <c:pt idx="348">
                  <c:v>3.6969110000000001</c:v>
                </c:pt>
                <c:pt idx="349">
                  <c:v>2.7230322</c:v>
                </c:pt>
                <c:pt idx="350">
                  <c:v>3.8380876000000002</c:v>
                </c:pt>
                <c:pt idx="351">
                  <c:v>3.5054850000000002</c:v>
                </c:pt>
                <c:pt idx="352">
                  <c:v>2.4933212</c:v>
                </c:pt>
                <c:pt idx="353">
                  <c:v>2.3521447000000002</c:v>
                </c:pt>
                <c:pt idx="354">
                  <c:v>0.66759752999999999</c:v>
                </c:pt>
                <c:pt idx="355">
                  <c:v>0.88295155999999997</c:v>
                </c:pt>
                <c:pt idx="356">
                  <c:v>1.3734801999999999</c:v>
                </c:pt>
                <c:pt idx="357">
                  <c:v>0.42831524999999998</c:v>
                </c:pt>
                <c:pt idx="358">
                  <c:v>0.27996024000000003</c:v>
                </c:pt>
                <c:pt idx="359">
                  <c:v>-0.12921241999999999</c:v>
                </c:pt>
                <c:pt idx="360">
                  <c:v>-0.11006984</c:v>
                </c:pt>
                <c:pt idx="361">
                  <c:v>-7.8963145999999998E-2</c:v>
                </c:pt>
                <c:pt idx="362">
                  <c:v>1.0552348</c:v>
                </c:pt>
                <c:pt idx="363">
                  <c:v>1.8759729999999999</c:v>
                </c:pt>
                <c:pt idx="364">
                  <c:v>1.0456635000000001</c:v>
                </c:pt>
                <c:pt idx="365">
                  <c:v>1.2562319</c:v>
                </c:pt>
                <c:pt idx="366">
                  <c:v>1.0241281</c:v>
                </c:pt>
                <c:pt idx="367">
                  <c:v>1.0049855000000001</c:v>
                </c:pt>
                <c:pt idx="368">
                  <c:v>0.80159557000000004</c:v>
                </c:pt>
                <c:pt idx="369">
                  <c:v>0.42352960000000001</c:v>
                </c:pt>
                <c:pt idx="370">
                  <c:v>0.44506501999999998</c:v>
                </c:pt>
                <c:pt idx="371">
                  <c:v>0.25363920000000001</c:v>
                </c:pt>
                <c:pt idx="372">
                  <c:v>0.16031912000000001</c:v>
                </c:pt>
                <c:pt idx="373">
                  <c:v>0.30149564000000001</c:v>
                </c:pt>
                <c:pt idx="374">
                  <c:v>0.74177504000000005</c:v>
                </c:pt>
                <c:pt idx="375">
                  <c:v>0.3493521</c:v>
                </c:pt>
                <c:pt idx="376">
                  <c:v>0.33499518</c:v>
                </c:pt>
                <c:pt idx="377">
                  <c:v>0.83748794000000004</c:v>
                </c:pt>
                <c:pt idx="378">
                  <c:v>0.80877405000000002</c:v>
                </c:pt>
                <c:pt idx="379">
                  <c:v>0.73938219999999999</c:v>
                </c:pt>
                <c:pt idx="380">
                  <c:v>0.74895345999999996</c:v>
                </c:pt>
                <c:pt idx="381">
                  <c:v>0.90687980000000001</c:v>
                </c:pt>
                <c:pt idx="382">
                  <c:v>0.78723865999999998</c:v>
                </c:pt>
                <c:pt idx="383">
                  <c:v>0.72741807000000003</c:v>
                </c:pt>
                <c:pt idx="384">
                  <c:v>0.74416786000000001</c:v>
                </c:pt>
                <c:pt idx="385">
                  <c:v>0.69631140000000002</c:v>
                </c:pt>
                <c:pt idx="386">
                  <c:v>0.65802620000000001</c:v>
                </c:pt>
                <c:pt idx="387">
                  <c:v>0.56231330000000002</c:v>
                </c:pt>
                <c:pt idx="388">
                  <c:v>0.61495540000000004</c:v>
                </c:pt>
                <c:pt idx="389">
                  <c:v>0.59581286</c:v>
                </c:pt>
                <c:pt idx="390">
                  <c:v>0.53599226</c:v>
                </c:pt>
                <c:pt idx="391">
                  <c:v>0.59102719999999997</c:v>
                </c:pt>
                <c:pt idx="392">
                  <c:v>0.61974110000000004</c:v>
                </c:pt>
                <c:pt idx="393">
                  <c:v>0.70588267000000005</c:v>
                </c:pt>
                <c:pt idx="394">
                  <c:v>0.70827549999999995</c:v>
                </c:pt>
                <c:pt idx="395">
                  <c:v>0.73220370000000001</c:v>
                </c:pt>
                <c:pt idx="396">
                  <c:v>0.84227359999999996</c:v>
                </c:pt>
                <c:pt idx="397">
                  <c:v>0.79441713999999997</c:v>
                </c:pt>
                <c:pt idx="398">
                  <c:v>0.87816590000000005</c:v>
                </c:pt>
                <c:pt idx="399">
                  <c:v>0.997807</c:v>
                </c:pt>
                <c:pt idx="400">
                  <c:v>1.1892328000000001</c:v>
                </c:pt>
                <c:pt idx="401">
                  <c:v>1.5696916999999999</c:v>
                </c:pt>
                <c:pt idx="402">
                  <c:v>2.0195422000000001</c:v>
                </c:pt>
                <c:pt idx="403">
                  <c:v>2.1942184</c:v>
                </c:pt>
                <c:pt idx="404">
                  <c:v>2.251646</c:v>
                </c:pt>
                <c:pt idx="405">
                  <c:v>3.2757741999999999</c:v>
                </c:pt>
                <c:pt idx="406">
                  <c:v>3.7902309999999999</c:v>
                </c:pt>
                <c:pt idx="407">
                  <c:v>3.6681971999999998</c:v>
                </c:pt>
                <c:pt idx="408">
                  <c:v>3.6729826999999999</c:v>
                </c:pt>
                <c:pt idx="409">
                  <c:v>3.6873398000000002</c:v>
                </c:pt>
                <c:pt idx="410">
                  <c:v>3.9361931999999999</c:v>
                </c:pt>
                <c:pt idx="411">
                  <c:v>4.0103707000000002</c:v>
                </c:pt>
                <c:pt idx="412">
                  <c:v>3.3212378</c:v>
                </c:pt>
                <c:pt idx="413">
                  <c:v>3.1154552</c:v>
                </c:pt>
                <c:pt idx="414">
                  <c:v>3.4456646000000002</c:v>
                </c:pt>
                <c:pt idx="415">
                  <c:v>3.1369905</c:v>
                </c:pt>
                <c:pt idx="416">
                  <c:v>2.2923239999999998</c:v>
                </c:pt>
                <c:pt idx="417">
                  <c:v>2.1870398999999998</c:v>
                </c:pt>
                <c:pt idx="418">
                  <c:v>3.4049866</c:v>
                </c:pt>
                <c:pt idx="419">
                  <c:v>3.5892339</c:v>
                </c:pt>
                <c:pt idx="420">
                  <c:v>2.1104696000000001</c:v>
                </c:pt>
                <c:pt idx="421">
                  <c:v>3.0340989999999999</c:v>
                </c:pt>
                <c:pt idx="422">
                  <c:v>5.1661042999999998</c:v>
                </c:pt>
                <c:pt idx="423">
                  <c:v>5.0225350000000004</c:v>
                </c:pt>
                <c:pt idx="424">
                  <c:v>6.3194447</c:v>
                </c:pt>
                <c:pt idx="425">
                  <c:v>9.3679009999999998</c:v>
                </c:pt>
                <c:pt idx="426">
                  <c:v>11.143375000000001</c:v>
                </c:pt>
                <c:pt idx="427">
                  <c:v>11.090733</c:v>
                </c:pt>
                <c:pt idx="428">
                  <c:v>11.583653999999999</c:v>
                </c:pt>
                <c:pt idx="429">
                  <c:v>11.315659</c:v>
                </c:pt>
                <c:pt idx="430">
                  <c:v>9.7196455000000004</c:v>
                </c:pt>
                <c:pt idx="431">
                  <c:v>8.8319080000000003</c:v>
                </c:pt>
                <c:pt idx="432">
                  <c:v>10.090533000000001</c:v>
                </c:pt>
                <c:pt idx="433">
                  <c:v>9.5736840000000001</c:v>
                </c:pt>
                <c:pt idx="434">
                  <c:v>7.4512495999999997</c:v>
                </c:pt>
                <c:pt idx="435">
                  <c:v>7.2382884000000001</c:v>
                </c:pt>
                <c:pt idx="436">
                  <c:v>6.7286169999999998</c:v>
                </c:pt>
                <c:pt idx="437">
                  <c:v>4.6923250000000003</c:v>
                </c:pt>
                <c:pt idx="438">
                  <c:v>-0.43549369999999998</c:v>
                </c:pt>
                <c:pt idx="439">
                  <c:v>0.33020951999999998</c:v>
                </c:pt>
                <c:pt idx="440">
                  <c:v>0.16271193</c:v>
                </c:pt>
                <c:pt idx="441">
                  <c:v>-11.215159</c:v>
                </c:pt>
                <c:pt idx="442">
                  <c:v>-15.074782000000001</c:v>
                </c:pt>
                <c:pt idx="443">
                  <c:v>40.579880000000003</c:v>
                </c:pt>
                <c:pt idx="444">
                  <c:v>19.051655</c:v>
                </c:pt>
                <c:pt idx="445">
                  <c:v>10.966305999999999</c:v>
                </c:pt>
                <c:pt idx="446">
                  <c:v>2.0697915999999998</c:v>
                </c:pt>
                <c:pt idx="447">
                  <c:v>5.1852464999999999</c:v>
                </c:pt>
                <c:pt idx="448">
                  <c:v>2.1535403999999998</c:v>
                </c:pt>
                <c:pt idx="449">
                  <c:v>-1.1940185000000001</c:v>
                </c:pt>
                <c:pt idx="450">
                  <c:v>-3.8644085000000001</c:v>
                </c:pt>
                <c:pt idx="451">
                  <c:v>-4.7210393000000002</c:v>
                </c:pt>
                <c:pt idx="452">
                  <c:v>-5.534599</c:v>
                </c:pt>
                <c:pt idx="453">
                  <c:v>-5.9270215000000004</c:v>
                </c:pt>
                <c:pt idx="454">
                  <c:v>-5.3814583000000002</c:v>
                </c:pt>
                <c:pt idx="455">
                  <c:v>-3.778267</c:v>
                </c:pt>
                <c:pt idx="456">
                  <c:v>-1.3543376</c:v>
                </c:pt>
                <c:pt idx="457">
                  <c:v>1.0193424</c:v>
                </c:pt>
                <c:pt idx="458">
                  <c:v>4.9818569999999998</c:v>
                </c:pt>
                <c:pt idx="459">
                  <c:v>6.3553369999999996</c:v>
                </c:pt>
                <c:pt idx="460">
                  <c:v>6.2237315000000004</c:v>
                </c:pt>
                <c:pt idx="461">
                  <c:v>5.1493545000000003</c:v>
                </c:pt>
                <c:pt idx="462">
                  <c:v>5.0057850000000004</c:v>
                </c:pt>
                <c:pt idx="463">
                  <c:v>6.1926249999999996</c:v>
                </c:pt>
                <c:pt idx="464">
                  <c:v>7.752745</c:v>
                </c:pt>
                <c:pt idx="465">
                  <c:v>7.3292155000000001</c:v>
                </c:pt>
                <c:pt idx="466">
                  <c:v>5.8121660000000004</c:v>
                </c:pt>
                <c:pt idx="467">
                  <c:v>3.562913</c:v>
                </c:pt>
                <c:pt idx="468">
                  <c:v>2.1200410000000001</c:v>
                </c:pt>
                <c:pt idx="469">
                  <c:v>1.9836499999999999</c:v>
                </c:pt>
                <c:pt idx="470">
                  <c:v>2.9024939999999999</c:v>
                </c:pt>
                <c:pt idx="471">
                  <c:v>3.4432719000000001</c:v>
                </c:pt>
                <c:pt idx="472">
                  <c:v>3.4121652</c:v>
                </c:pt>
                <c:pt idx="473">
                  <c:v>2.792424</c:v>
                </c:pt>
                <c:pt idx="474">
                  <c:v>1.7778672</c:v>
                </c:pt>
                <c:pt idx="475">
                  <c:v>1.0432707000000001</c:v>
                </c:pt>
                <c:pt idx="476">
                  <c:v>1.0600204</c:v>
                </c:pt>
                <c:pt idx="477">
                  <c:v>2.0386848</c:v>
                </c:pt>
                <c:pt idx="478">
                  <c:v>2.9072795</c:v>
                </c:pt>
                <c:pt idx="479">
                  <c:v>4.0462629999999997</c:v>
                </c:pt>
                <c:pt idx="480">
                  <c:v>5.8791650000000004</c:v>
                </c:pt>
                <c:pt idx="481">
                  <c:v>6.8051877000000003</c:v>
                </c:pt>
                <c:pt idx="482">
                  <c:v>7.5421769999999997</c:v>
                </c:pt>
                <c:pt idx="483">
                  <c:v>7.9944205000000004</c:v>
                </c:pt>
                <c:pt idx="484">
                  <c:v>8.4442710000000005</c:v>
                </c:pt>
                <c:pt idx="485">
                  <c:v>12.57189</c:v>
                </c:pt>
                <c:pt idx="486">
                  <c:v>10.688739</c:v>
                </c:pt>
                <c:pt idx="487">
                  <c:v>6.4199432999999999</c:v>
                </c:pt>
                <c:pt idx="488">
                  <c:v>5.8217372999999997</c:v>
                </c:pt>
                <c:pt idx="489">
                  <c:v>6.5060849999999997</c:v>
                </c:pt>
                <c:pt idx="490">
                  <c:v>7.2143600000000001</c:v>
                </c:pt>
                <c:pt idx="491">
                  <c:v>7.6402825999999999</c:v>
                </c:pt>
                <c:pt idx="492">
                  <c:v>7.6426753999999999</c:v>
                </c:pt>
                <c:pt idx="493">
                  <c:v>7.6235330000000001</c:v>
                </c:pt>
                <c:pt idx="494">
                  <c:v>7.4991060000000003</c:v>
                </c:pt>
                <c:pt idx="495">
                  <c:v>7.5158560000000003</c:v>
                </c:pt>
                <c:pt idx="496">
                  <c:v>7.6881389999999996</c:v>
                </c:pt>
                <c:pt idx="497">
                  <c:v>7.8795650000000004</c:v>
                </c:pt>
                <c:pt idx="498">
                  <c:v>8.1188470000000006</c:v>
                </c:pt>
                <c:pt idx="499">
                  <c:v>8.4179499999999994</c:v>
                </c:pt>
                <c:pt idx="500">
                  <c:v>8.5591270000000002</c:v>
                </c:pt>
                <c:pt idx="501">
                  <c:v>8.5734829999999995</c:v>
                </c:pt>
                <c:pt idx="502">
                  <c:v>8.5639120000000002</c:v>
                </c:pt>
                <c:pt idx="503">
                  <c:v>8.3581295000000004</c:v>
                </c:pt>
                <c:pt idx="504">
                  <c:v>8.161918</c:v>
                </c:pt>
                <c:pt idx="505">
                  <c:v>8.0422770000000003</c:v>
                </c:pt>
                <c:pt idx="506">
                  <c:v>7.9226355999999996</c:v>
                </c:pt>
                <c:pt idx="507">
                  <c:v>7.8197445999999999</c:v>
                </c:pt>
                <c:pt idx="508">
                  <c:v>7.7671022000000001</c:v>
                </c:pt>
                <c:pt idx="509">
                  <c:v>7.6091759999999997</c:v>
                </c:pt>
                <c:pt idx="510">
                  <c:v>7.5206419999999996</c:v>
                </c:pt>
                <c:pt idx="511">
                  <c:v>7.3890359999999999</c:v>
                </c:pt>
                <c:pt idx="512">
                  <c:v>7.3483580000000002</c:v>
                </c:pt>
                <c:pt idx="513">
                  <c:v>7.3986077000000003</c:v>
                </c:pt>
                <c:pt idx="514">
                  <c:v>7.5326056000000001</c:v>
                </c:pt>
                <c:pt idx="515">
                  <c:v>7.652247</c:v>
                </c:pt>
                <c:pt idx="516">
                  <c:v>7.6737823000000001</c:v>
                </c:pt>
                <c:pt idx="517">
                  <c:v>7.6283190000000003</c:v>
                </c:pt>
                <c:pt idx="518">
                  <c:v>7.5661053999999996</c:v>
                </c:pt>
                <c:pt idx="519">
                  <c:v>7.5517482999999999</c:v>
                </c:pt>
                <c:pt idx="520">
                  <c:v>7.539784</c:v>
                </c:pt>
                <c:pt idx="521">
                  <c:v>7.5493554999999999</c:v>
                </c:pt>
                <c:pt idx="522">
                  <c:v>7.5589266000000004</c:v>
                </c:pt>
                <c:pt idx="523">
                  <c:v>7.5972119999999999</c:v>
                </c:pt>
                <c:pt idx="524">
                  <c:v>7.6474609999999998</c:v>
                </c:pt>
                <c:pt idx="525">
                  <c:v>7.7671022000000001</c:v>
                </c:pt>
                <c:pt idx="526">
                  <c:v>7.8101729999999998</c:v>
                </c:pt>
                <c:pt idx="527">
                  <c:v>7.8077803000000001</c:v>
                </c:pt>
                <c:pt idx="528">
                  <c:v>7.8245300000000002</c:v>
                </c:pt>
                <c:pt idx="529">
                  <c:v>7.9154571999999996</c:v>
                </c:pt>
                <c:pt idx="530">
                  <c:v>7.9752780000000003</c:v>
                </c:pt>
                <c:pt idx="531">
                  <c:v>8.0374909999999993</c:v>
                </c:pt>
                <c:pt idx="532">
                  <c:v>8.0398840000000007</c:v>
                </c:pt>
                <c:pt idx="533">
                  <c:v>7.9800633999999997</c:v>
                </c:pt>
                <c:pt idx="534">
                  <c:v>7.9202430000000001</c:v>
                </c:pt>
                <c:pt idx="535">
                  <c:v>7.8795650000000004</c:v>
                </c:pt>
                <c:pt idx="536">
                  <c:v>7.8412800000000002</c:v>
                </c:pt>
                <c:pt idx="537">
                  <c:v>7.7910304000000004</c:v>
                </c:pt>
                <c:pt idx="538">
                  <c:v>7.7862450000000001</c:v>
                </c:pt>
                <c:pt idx="539">
                  <c:v>7.7599239999999998</c:v>
                </c:pt>
                <c:pt idx="540">
                  <c:v>7.7288170000000003</c:v>
                </c:pt>
                <c:pt idx="541">
                  <c:v>7.7264239999999997</c:v>
                </c:pt>
                <c:pt idx="542">
                  <c:v>7.7455670000000003</c:v>
                </c:pt>
                <c:pt idx="543">
                  <c:v>7.7503523999999997</c:v>
                </c:pt>
                <c:pt idx="544">
                  <c:v>7.7551383999999999</c:v>
                </c:pt>
                <c:pt idx="545">
                  <c:v>7.7790666000000002</c:v>
                </c:pt>
                <c:pt idx="546">
                  <c:v>7.8101729999999998</c:v>
                </c:pt>
                <c:pt idx="547">
                  <c:v>7.8197445999999999</c:v>
                </c:pt>
                <c:pt idx="548">
                  <c:v>7.8388869999999997</c:v>
                </c:pt>
                <c:pt idx="549">
                  <c:v>7.8723865000000002</c:v>
                </c:pt>
                <c:pt idx="550">
                  <c:v>7.9082790000000003</c:v>
                </c:pt>
                <c:pt idx="551">
                  <c:v>7.9298143000000003</c:v>
                </c:pt>
                <c:pt idx="552">
                  <c:v>7.9609209999999999</c:v>
                </c:pt>
                <c:pt idx="553">
                  <c:v>7.9944205000000004</c:v>
                </c:pt>
                <c:pt idx="554">
                  <c:v>8.04467</c:v>
                </c:pt>
                <c:pt idx="555">
                  <c:v>8.0135629999999995</c:v>
                </c:pt>
                <c:pt idx="556">
                  <c:v>7.982456</c:v>
                </c:pt>
                <c:pt idx="557">
                  <c:v>7.9298143000000003</c:v>
                </c:pt>
                <c:pt idx="558">
                  <c:v>7.8795650000000004</c:v>
                </c:pt>
                <c:pt idx="559">
                  <c:v>7.8628153999999997</c:v>
                </c:pt>
                <c:pt idx="560">
                  <c:v>7.8412800000000002</c:v>
                </c:pt>
                <c:pt idx="561">
                  <c:v>7.8341010000000004</c:v>
                </c:pt>
                <c:pt idx="562">
                  <c:v>7.8747790000000002</c:v>
                </c:pt>
                <c:pt idx="563">
                  <c:v>7.8843509999999997</c:v>
                </c:pt>
                <c:pt idx="564">
                  <c:v>7.8939219999999999</c:v>
                </c:pt>
                <c:pt idx="565">
                  <c:v>7.8676009999999996</c:v>
                </c:pt>
                <c:pt idx="566">
                  <c:v>7.8460654999999999</c:v>
                </c:pt>
                <c:pt idx="567">
                  <c:v>7.7671022000000001</c:v>
                </c:pt>
                <c:pt idx="568">
                  <c:v>7.6905320000000001</c:v>
                </c:pt>
                <c:pt idx="569">
                  <c:v>7.6642109999999999</c:v>
                </c:pt>
                <c:pt idx="570">
                  <c:v>7.6761749999999997</c:v>
                </c:pt>
                <c:pt idx="571">
                  <c:v>7.7336029999999996</c:v>
                </c:pt>
                <c:pt idx="572">
                  <c:v>7.769495</c:v>
                </c:pt>
                <c:pt idx="573">
                  <c:v>7.8221373999999999</c:v>
                </c:pt>
                <c:pt idx="574">
                  <c:v>7.8388869999999997</c:v>
                </c:pt>
                <c:pt idx="575">
                  <c:v>7.8891362999999997</c:v>
                </c:pt>
                <c:pt idx="576">
                  <c:v>7.8580294000000004</c:v>
                </c:pt>
                <c:pt idx="577">
                  <c:v>7.8723865000000002</c:v>
                </c:pt>
                <c:pt idx="578">
                  <c:v>7.8317084000000001</c:v>
                </c:pt>
                <c:pt idx="579">
                  <c:v>7.7814592999999999</c:v>
                </c:pt>
                <c:pt idx="580">
                  <c:v>7.7886376000000004</c:v>
                </c:pt>
                <c:pt idx="581">
                  <c:v>7.7790666000000002</c:v>
                </c:pt>
                <c:pt idx="582">
                  <c:v>7.7623167000000004</c:v>
                </c:pt>
                <c:pt idx="583">
                  <c:v>7.7814592999999999</c:v>
                </c:pt>
                <c:pt idx="584">
                  <c:v>7.8125660000000003</c:v>
                </c:pt>
                <c:pt idx="585">
                  <c:v>7.8125660000000003</c:v>
                </c:pt>
                <c:pt idx="586">
                  <c:v>7.8676009999999996</c:v>
                </c:pt>
                <c:pt idx="587">
                  <c:v>7.8771719999999998</c:v>
                </c:pt>
                <c:pt idx="588">
                  <c:v>7.8149585999999998</c:v>
                </c:pt>
                <c:pt idx="589">
                  <c:v>7.7431739999999998</c:v>
                </c:pt>
                <c:pt idx="590">
                  <c:v>7.6881389999999996</c:v>
                </c:pt>
                <c:pt idx="591">
                  <c:v>7.6809607</c:v>
                </c:pt>
                <c:pt idx="592">
                  <c:v>7.6833533999999997</c:v>
                </c:pt>
                <c:pt idx="593">
                  <c:v>7.7120676000000001</c:v>
                </c:pt>
                <c:pt idx="594">
                  <c:v>7.7551383999999999</c:v>
                </c:pt>
                <c:pt idx="595">
                  <c:v>7.8245300000000002</c:v>
                </c:pt>
                <c:pt idx="596">
                  <c:v>7.8532440000000001</c:v>
                </c:pt>
                <c:pt idx="597">
                  <c:v>7.881958</c:v>
                </c:pt>
                <c:pt idx="598">
                  <c:v>7.8939219999999999</c:v>
                </c:pt>
                <c:pt idx="599">
                  <c:v>7.8556366000000004</c:v>
                </c:pt>
                <c:pt idx="600">
                  <c:v>7.8293157000000004</c:v>
                </c:pt>
                <c:pt idx="601">
                  <c:v>7.8149585999999998</c:v>
                </c:pt>
                <c:pt idx="602">
                  <c:v>7.8341010000000004</c:v>
                </c:pt>
                <c:pt idx="603">
                  <c:v>7.8867434999999997</c:v>
                </c:pt>
                <c:pt idx="604">
                  <c:v>7.8747790000000002</c:v>
                </c:pt>
                <c:pt idx="605">
                  <c:v>7.8460654999999999</c:v>
                </c:pt>
                <c:pt idx="606">
                  <c:v>7.8077803000000001</c:v>
                </c:pt>
                <c:pt idx="607">
                  <c:v>7.7862450000000001</c:v>
                </c:pt>
                <c:pt idx="608">
                  <c:v>7.7623167000000004</c:v>
                </c:pt>
                <c:pt idx="609">
                  <c:v>7.7886376000000004</c:v>
                </c:pt>
                <c:pt idx="610">
                  <c:v>7.8221373999999999</c:v>
                </c:pt>
                <c:pt idx="611">
                  <c:v>7.8388869999999997</c:v>
                </c:pt>
                <c:pt idx="612">
                  <c:v>7.8484582999999999</c:v>
                </c:pt>
                <c:pt idx="613">
                  <c:v>7.8436728000000002</c:v>
                </c:pt>
                <c:pt idx="614">
                  <c:v>7.7886376000000004</c:v>
                </c:pt>
                <c:pt idx="615">
                  <c:v>7.7264239999999997</c:v>
                </c:pt>
                <c:pt idx="616">
                  <c:v>7.6737823000000001</c:v>
                </c:pt>
                <c:pt idx="617">
                  <c:v>7.6642109999999999</c:v>
                </c:pt>
                <c:pt idx="618">
                  <c:v>7.7288170000000003</c:v>
                </c:pt>
                <c:pt idx="619">
                  <c:v>7.7407813000000001</c:v>
                </c:pt>
                <c:pt idx="620">
                  <c:v>7.7479595999999997</c:v>
                </c:pt>
                <c:pt idx="621">
                  <c:v>7.7623167000000004</c:v>
                </c:pt>
                <c:pt idx="622">
                  <c:v>7.752745</c:v>
                </c:pt>
                <c:pt idx="623">
                  <c:v>7.8006019999999996</c:v>
                </c:pt>
                <c:pt idx="624">
                  <c:v>7.7766739999999999</c:v>
                </c:pt>
                <c:pt idx="625">
                  <c:v>7.7623167000000004</c:v>
                </c:pt>
                <c:pt idx="626">
                  <c:v>7.769495</c:v>
                </c:pt>
                <c:pt idx="627">
                  <c:v>7.7575310000000002</c:v>
                </c:pt>
                <c:pt idx="628">
                  <c:v>7.7718879999999997</c:v>
                </c:pt>
                <c:pt idx="629">
                  <c:v>7.7766739999999999</c:v>
                </c:pt>
                <c:pt idx="630">
                  <c:v>7.7168530000000004</c:v>
                </c:pt>
                <c:pt idx="631">
                  <c:v>7.6689970000000001</c:v>
                </c:pt>
                <c:pt idx="632">
                  <c:v>7.6546396999999997</c:v>
                </c:pt>
                <c:pt idx="633">
                  <c:v>7.6833533999999997</c:v>
                </c:pt>
                <c:pt idx="634">
                  <c:v>7.6785680000000003</c:v>
                </c:pt>
                <c:pt idx="635">
                  <c:v>7.7312098000000002</c:v>
                </c:pt>
                <c:pt idx="636">
                  <c:v>7.7431739999999998</c:v>
                </c:pt>
                <c:pt idx="637">
                  <c:v>7.5086775000000001</c:v>
                </c:pt>
                <c:pt idx="638">
                  <c:v>7.4919276000000004</c:v>
                </c:pt>
                <c:pt idx="639">
                  <c:v>7.3531440000000003</c:v>
                </c:pt>
                <c:pt idx="640">
                  <c:v>7.0085772999999998</c:v>
                </c:pt>
                <c:pt idx="641">
                  <c:v>6.9750779999999999</c:v>
                </c:pt>
                <c:pt idx="642">
                  <c:v>7.2047889999999999</c:v>
                </c:pt>
                <c:pt idx="643">
                  <c:v>7.6809607</c:v>
                </c:pt>
                <c:pt idx="644">
                  <c:v>8.2576309999999999</c:v>
                </c:pt>
                <c:pt idx="645">
                  <c:v>8.5519490000000005</c:v>
                </c:pt>
                <c:pt idx="646">
                  <c:v>8.7720880000000001</c:v>
                </c:pt>
                <c:pt idx="647">
                  <c:v>8.9419780000000006</c:v>
                </c:pt>
                <c:pt idx="648">
                  <c:v>8.7433739999999993</c:v>
                </c:pt>
                <c:pt idx="649">
                  <c:v>8.3533439999999999</c:v>
                </c:pt>
                <c:pt idx="650">
                  <c:v>8.0949190000000009</c:v>
                </c:pt>
                <c:pt idx="651">
                  <c:v>8.2528459999999999</c:v>
                </c:pt>
                <c:pt idx="652">
                  <c:v>8.520842</c:v>
                </c:pt>
                <c:pt idx="653">
                  <c:v>8.7840520000000009</c:v>
                </c:pt>
                <c:pt idx="654">
                  <c:v>8.7194459999999996</c:v>
                </c:pt>
                <c:pt idx="655">
                  <c:v>8.3413799999999991</c:v>
                </c:pt>
                <c:pt idx="656">
                  <c:v>7.881958</c:v>
                </c:pt>
                <c:pt idx="657">
                  <c:v>7.3172516999999999</c:v>
                </c:pt>
                <c:pt idx="658">
                  <c:v>6.9032929999999997</c:v>
                </c:pt>
                <c:pt idx="659">
                  <c:v>7.2598240000000001</c:v>
                </c:pt>
                <c:pt idx="660">
                  <c:v>7.7647095000000004</c:v>
                </c:pt>
                <c:pt idx="661">
                  <c:v>8.3509510000000002</c:v>
                </c:pt>
                <c:pt idx="662">
                  <c:v>8.8055880000000002</c:v>
                </c:pt>
                <c:pt idx="663">
                  <c:v>8.8797650000000008</c:v>
                </c:pt>
                <c:pt idx="664">
                  <c:v>8.2815589999999997</c:v>
                </c:pt>
                <c:pt idx="665">
                  <c:v>7.7551383999999999</c:v>
                </c:pt>
                <c:pt idx="666">
                  <c:v>7.0923259999999999</c:v>
                </c:pt>
                <c:pt idx="667">
                  <c:v>6.7286169999999998</c:v>
                </c:pt>
                <c:pt idx="668">
                  <c:v>7.0803623</c:v>
                </c:pt>
                <c:pt idx="669">
                  <c:v>7.982456</c:v>
                </c:pt>
                <c:pt idx="670">
                  <c:v>8.9850490000000001</c:v>
                </c:pt>
                <c:pt idx="671">
                  <c:v>9.3822569999999992</c:v>
                </c:pt>
                <c:pt idx="672">
                  <c:v>9.4683989999999998</c:v>
                </c:pt>
                <c:pt idx="673">
                  <c:v>9.0759760000000007</c:v>
                </c:pt>
                <c:pt idx="674">
                  <c:v>8.7529450000000004</c:v>
                </c:pt>
                <c:pt idx="675">
                  <c:v>8.5184490000000004</c:v>
                </c:pt>
                <c:pt idx="676">
                  <c:v>8.2217389999999995</c:v>
                </c:pt>
                <c:pt idx="677">
                  <c:v>8.0949190000000009</c:v>
                </c:pt>
                <c:pt idx="678">
                  <c:v>8.0901340000000008</c:v>
                </c:pt>
                <c:pt idx="679">
                  <c:v>8.0614194999999995</c:v>
                </c:pt>
                <c:pt idx="680">
                  <c:v>8.0398840000000007</c:v>
                </c:pt>
                <c:pt idx="681">
                  <c:v>7.9680996000000004</c:v>
                </c:pt>
                <c:pt idx="682">
                  <c:v>7.7718879999999997</c:v>
                </c:pt>
                <c:pt idx="683">
                  <c:v>7.5206419999999996</c:v>
                </c:pt>
                <c:pt idx="684">
                  <c:v>7.3675009999999999</c:v>
                </c:pt>
                <c:pt idx="685">
                  <c:v>7.4967129999999997</c:v>
                </c:pt>
                <c:pt idx="686">
                  <c:v>8.0877409999999994</c:v>
                </c:pt>
                <c:pt idx="687">
                  <c:v>8.6763739999999991</c:v>
                </c:pt>
                <c:pt idx="688">
                  <c:v>9.2530450000000002</c:v>
                </c:pt>
                <c:pt idx="689">
                  <c:v>9.7507520000000003</c:v>
                </c:pt>
                <c:pt idx="690">
                  <c:v>9.9062850000000005</c:v>
                </c:pt>
                <c:pt idx="691">
                  <c:v>9.652647</c:v>
                </c:pt>
                <c:pt idx="692">
                  <c:v>9.4636134999999992</c:v>
                </c:pt>
                <c:pt idx="693">
                  <c:v>9.5042919999999995</c:v>
                </c:pt>
                <c:pt idx="694">
                  <c:v>9.6981110000000008</c:v>
                </c:pt>
                <c:pt idx="695">
                  <c:v>10.162318000000001</c:v>
                </c:pt>
                <c:pt idx="696">
                  <c:v>10.581061</c:v>
                </c:pt>
                <c:pt idx="697">
                  <c:v>10.810772999999999</c:v>
                </c:pt>
                <c:pt idx="698">
                  <c:v>10.951949000000001</c:v>
                </c:pt>
                <c:pt idx="699">
                  <c:v>10.884950999999999</c:v>
                </c:pt>
                <c:pt idx="700">
                  <c:v>10.660024999999999</c:v>
                </c:pt>
                <c:pt idx="701">
                  <c:v>10.253245</c:v>
                </c:pt>
                <c:pt idx="702">
                  <c:v>9.6335040000000003</c:v>
                </c:pt>
                <c:pt idx="703">
                  <c:v>8.9371930000000006</c:v>
                </c:pt>
                <c:pt idx="704">
                  <c:v>8.3150589999999998</c:v>
                </c:pt>
                <c:pt idx="705">
                  <c:v>7.702496</c:v>
                </c:pt>
                <c:pt idx="706">
                  <c:v>6.9583282000000004</c:v>
                </c:pt>
                <c:pt idx="707">
                  <c:v>6.4031935000000004</c:v>
                </c:pt>
                <c:pt idx="708">
                  <c:v>5.4987063000000003</c:v>
                </c:pt>
                <c:pt idx="709">
                  <c:v>4.0438704000000003</c:v>
                </c:pt>
                <c:pt idx="710">
                  <c:v>2.4622145</c:v>
                </c:pt>
                <c:pt idx="711">
                  <c:v>1.1294123</c:v>
                </c:pt>
                <c:pt idx="712">
                  <c:v>0.45463629999999999</c:v>
                </c:pt>
                <c:pt idx="713">
                  <c:v>6.2213387000000002E-2</c:v>
                </c:pt>
                <c:pt idx="714">
                  <c:v>-0.47377887000000002</c:v>
                </c:pt>
                <c:pt idx="715">
                  <c:v>3.2279176999999999</c:v>
                </c:pt>
                <c:pt idx="716">
                  <c:v>-2.8307091999999998</c:v>
                </c:pt>
                <c:pt idx="717">
                  <c:v>-4.3501514999999999</c:v>
                </c:pt>
                <c:pt idx="718">
                  <c:v>-3.8524444</c:v>
                </c:pt>
                <c:pt idx="719">
                  <c:v>-1.2897314</c:v>
                </c:pt>
                <c:pt idx="720">
                  <c:v>1.3902300000000001</c:v>
                </c:pt>
                <c:pt idx="721">
                  <c:v>1.0983056</c:v>
                </c:pt>
                <c:pt idx="722">
                  <c:v>-0.79920274000000002</c:v>
                </c:pt>
                <c:pt idx="723">
                  <c:v>0.13878371</c:v>
                </c:pt>
                <c:pt idx="724">
                  <c:v>1.7850457</c:v>
                </c:pt>
                <c:pt idx="725">
                  <c:v>1.3232309</c:v>
                </c:pt>
                <c:pt idx="726">
                  <c:v>1.1174481999999999</c:v>
                </c:pt>
                <c:pt idx="727">
                  <c:v>-0.24646074000000001</c:v>
                </c:pt>
                <c:pt idx="728">
                  <c:v>-2.806781</c:v>
                </c:pt>
                <c:pt idx="729">
                  <c:v>-2.1798614999999999</c:v>
                </c:pt>
                <c:pt idx="730">
                  <c:v>-2.0338992999999999</c:v>
                </c:pt>
                <c:pt idx="731">
                  <c:v>-0.42113679999999998</c:v>
                </c:pt>
                <c:pt idx="732">
                  <c:v>0.31824540000000001</c:v>
                </c:pt>
                <c:pt idx="733">
                  <c:v>-0.47856452999999999</c:v>
                </c:pt>
                <c:pt idx="734">
                  <c:v>-0.1794617</c:v>
                </c:pt>
                <c:pt idx="735">
                  <c:v>-0.14596218</c:v>
                </c:pt>
                <c:pt idx="736">
                  <c:v>-0.97148599999999996</c:v>
                </c:pt>
                <c:pt idx="737">
                  <c:v>-2.5722844999999999</c:v>
                </c:pt>
                <c:pt idx="738">
                  <c:v>-3.3236306</c:v>
                </c:pt>
                <c:pt idx="739">
                  <c:v>0.50488555000000002</c:v>
                </c:pt>
                <c:pt idx="740">
                  <c:v>5.2259244999999996</c:v>
                </c:pt>
                <c:pt idx="741">
                  <c:v>8.0135629999999995</c:v>
                </c:pt>
                <c:pt idx="742">
                  <c:v>5.4771710000000002</c:v>
                </c:pt>
                <c:pt idx="743">
                  <c:v>1.969293</c:v>
                </c:pt>
                <c:pt idx="744">
                  <c:v>1.5194422999999999</c:v>
                </c:pt>
                <c:pt idx="745">
                  <c:v>3.6370903999999999</c:v>
                </c:pt>
                <c:pt idx="746">
                  <c:v>4.7736809999999998</c:v>
                </c:pt>
                <c:pt idx="747">
                  <c:v>3.4863426999999998</c:v>
                </c:pt>
                <c:pt idx="748">
                  <c:v>2.8761728</c:v>
                </c:pt>
                <c:pt idx="749">
                  <c:v>2.8307091999999998</c:v>
                </c:pt>
                <c:pt idx="750">
                  <c:v>1.8879371</c:v>
                </c:pt>
                <c:pt idx="751">
                  <c:v>2.347359</c:v>
                </c:pt>
                <c:pt idx="752">
                  <c:v>2.2325034000000001</c:v>
                </c:pt>
                <c:pt idx="753">
                  <c:v>1.8305092999999999</c:v>
                </c:pt>
                <c:pt idx="754">
                  <c:v>1.4356936</c:v>
                </c:pt>
                <c:pt idx="755">
                  <c:v>0.57906305999999996</c:v>
                </c:pt>
                <c:pt idx="756">
                  <c:v>0.37567315000000001</c:v>
                </c:pt>
                <c:pt idx="757">
                  <c:v>-0.39003009999999999</c:v>
                </c:pt>
                <c:pt idx="758">
                  <c:v>-0.26081768</c:v>
                </c:pt>
                <c:pt idx="759">
                  <c:v>-0.41874397000000002</c:v>
                </c:pt>
                <c:pt idx="760">
                  <c:v>-0.25363920000000001</c:v>
                </c:pt>
                <c:pt idx="761">
                  <c:v>0.30867412999999999</c:v>
                </c:pt>
                <c:pt idx="762">
                  <c:v>-0.11246266000000001</c:v>
                </c:pt>
                <c:pt idx="763">
                  <c:v>0.15553348</c:v>
                </c:pt>
                <c:pt idx="764">
                  <c:v>0.25603202000000003</c:v>
                </c:pt>
                <c:pt idx="765">
                  <c:v>0.21535404</c:v>
                </c:pt>
                <c:pt idx="766">
                  <c:v>-0.5838487</c:v>
                </c:pt>
                <c:pt idx="767">
                  <c:v>-1.1198410000000001</c:v>
                </c:pt>
                <c:pt idx="768">
                  <c:v>-9.8105730000000002E-2</c:v>
                </c:pt>
                <c:pt idx="769">
                  <c:v>0.93080799999999997</c:v>
                </c:pt>
                <c:pt idx="770">
                  <c:v>0.7537391</c:v>
                </c:pt>
                <c:pt idx="771">
                  <c:v>1.1916256999999999</c:v>
                </c:pt>
                <c:pt idx="772">
                  <c:v>1.8257235999999999</c:v>
                </c:pt>
                <c:pt idx="773">
                  <c:v>1.9812571999999999</c:v>
                </c:pt>
                <c:pt idx="774">
                  <c:v>1.3998013</c:v>
                </c:pt>
                <c:pt idx="775">
                  <c:v>0.96430755000000001</c:v>
                </c:pt>
                <c:pt idx="776">
                  <c:v>0.96430755000000001</c:v>
                </c:pt>
                <c:pt idx="777">
                  <c:v>1.0600204</c:v>
                </c:pt>
                <c:pt idx="778">
                  <c:v>1.1389836</c:v>
                </c:pt>
                <c:pt idx="779">
                  <c:v>0.81595253999999995</c:v>
                </c:pt>
                <c:pt idx="780">
                  <c:v>0.71545400000000003</c:v>
                </c:pt>
                <c:pt idx="781">
                  <c:v>0.73459655000000001</c:v>
                </c:pt>
                <c:pt idx="782">
                  <c:v>0.73220370000000001</c:v>
                </c:pt>
                <c:pt idx="783">
                  <c:v>0.6436693</c:v>
                </c:pt>
                <c:pt idx="784">
                  <c:v>0.71545400000000003</c:v>
                </c:pt>
                <c:pt idx="785">
                  <c:v>0.79680989999999996</c:v>
                </c:pt>
                <c:pt idx="786">
                  <c:v>0.68913290000000005</c:v>
                </c:pt>
                <c:pt idx="787">
                  <c:v>0.65802620000000001</c:v>
                </c:pt>
                <c:pt idx="788">
                  <c:v>0.68434729999999999</c:v>
                </c:pt>
                <c:pt idx="789">
                  <c:v>0.62691949999999996</c:v>
                </c:pt>
                <c:pt idx="790">
                  <c:v>0.59820569999999995</c:v>
                </c:pt>
                <c:pt idx="791">
                  <c:v>0.53359944000000004</c:v>
                </c:pt>
                <c:pt idx="792">
                  <c:v>0.70109699999999997</c:v>
                </c:pt>
                <c:pt idx="793">
                  <c:v>0.56470615000000002</c:v>
                </c:pt>
                <c:pt idx="794">
                  <c:v>0.62452673999999997</c:v>
                </c:pt>
                <c:pt idx="795">
                  <c:v>0.71066830000000003</c:v>
                </c:pt>
                <c:pt idx="796">
                  <c:v>0.64606213999999995</c:v>
                </c:pt>
                <c:pt idx="797">
                  <c:v>0.65084772999999996</c:v>
                </c:pt>
                <c:pt idx="798">
                  <c:v>0.71306115000000003</c:v>
                </c:pt>
                <c:pt idx="799">
                  <c:v>0.72502524000000002</c:v>
                </c:pt>
                <c:pt idx="800">
                  <c:v>0.65563340000000003</c:v>
                </c:pt>
                <c:pt idx="801">
                  <c:v>0.66999036000000001</c:v>
                </c:pt>
                <c:pt idx="802">
                  <c:v>0.63649080000000002</c:v>
                </c:pt>
                <c:pt idx="803">
                  <c:v>0.68195444000000005</c:v>
                </c:pt>
                <c:pt idx="804">
                  <c:v>0.86141615999999999</c:v>
                </c:pt>
                <c:pt idx="805">
                  <c:v>0.83270230000000001</c:v>
                </c:pt>
                <c:pt idx="806">
                  <c:v>0.96670040000000002</c:v>
                </c:pt>
                <c:pt idx="807">
                  <c:v>1.3136597000000001</c:v>
                </c:pt>
                <c:pt idx="808">
                  <c:v>1.6677972999999999</c:v>
                </c:pt>
                <c:pt idx="809">
                  <c:v>1.9381862999999999</c:v>
                </c:pt>
                <c:pt idx="810">
                  <c:v>2.1942184</c:v>
                </c:pt>
                <c:pt idx="811">
                  <c:v>2.6775684000000002</c:v>
                </c:pt>
                <c:pt idx="812">
                  <c:v>3.3236306</c:v>
                </c:pt>
                <c:pt idx="813">
                  <c:v>3.6490545000000001</c:v>
                </c:pt>
                <c:pt idx="814">
                  <c:v>3.0915267000000002</c:v>
                </c:pt>
                <c:pt idx="815">
                  <c:v>2.9288150000000002</c:v>
                </c:pt>
                <c:pt idx="816">
                  <c:v>3.6921252999999998</c:v>
                </c:pt>
                <c:pt idx="817">
                  <c:v>3.2111679999999998</c:v>
                </c:pt>
                <c:pt idx="818">
                  <c:v>2.7326035000000002</c:v>
                </c:pt>
                <c:pt idx="819">
                  <c:v>3.1130621000000001</c:v>
                </c:pt>
                <c:pt idx="820">
                  <c:v>3.6705899999999998</c:v>
                </c:pt>
                <c:pt idx="821">
                  <c:v>3.8476588999999999</c:v>
                </c:pt>
                <c:pt idx="822">
                  <c:v>3.6131622999999999</c:v>
                </c:pt>
                <c:pt idx="823">
                  <c:v>3.8859439999999998</c:v>
                </c:pt>
                <c:pt idx="824">
                  <c:v>4.5655055000000004</c:v>
                </c:pt>
                <c:pt idx="825">
                  <c:v>4.3525442999999999</c:v>
                </c:pt>
                <c:pt idx="826">
                  <c:v>4.8598227999999999</c:v>
                </c:pt>
                <c:pt idx="827">
                  <c:v>5.534599</c:v>
                </c:pt>
                <c:pt idx="828">
                  <c:v>6.3840510000000004</c:v>
                </c:pt>
                <c:pt idx="829">
                  <c:v>7.6713896000000004</c:v>
                </c:pt>
                <c:pt idx="830">
                  <c:v>9.2123670000000004</c:v>
                </c:pt>
                <c:pt idx="831">
                  <c:v>8.6787679999999998</c:v>
                </c:pt>
                <c:pt idx="832">
                  <c:v>8.6356970000000004</c:v>
                </c:pt>
                <c:pt idx="833">
                  <c:v>8.7696950000000005</c:v>
                </c:pt>
                <c:pt idx="834">
                  <c:v>7.2813590000000001</c:v>
                </c:pt>
                <c:pt idx="835">
                  <c:v>8.0853479999999998</c:v>
                </c:pt>
                <c:pt idx="836">
                  <c:v>7.2287172999999996</c:v>
                </c:pt>
                <c:pt idx="837">
                  <c:v>6.7429743000000002</c:v>
                </c:pt>
                <c:pt idx="838">
                  <c:v>6.8650083999999998</c:v>
                </c:pt>
                <c:pt idx="839">
                  <c:v>7.5613194000000004</c:v>
                </c:pt>
                <c:pt idx="840">
                  <c:v>4.6325044999999996</c:v>
                </c:pt>
                <c:pt idx="841">
                  <c:v>6.5204414999999996</c:v>
                </c:pt>
                <c:pt idx="842">
                  <c:v>3.7615173</c:v>
                </c:pt>
                <c:pt idx="843">
                  <c:v>2.6536403000000002</c:v>
                </c:pt>
                <c:pt idx="844">
                  <c:v>-2.6991038000000001</c:v>
                </c:pt>
                <c:pt idx="845">
                  <c:v>-14.316257</c:v>
                </c:pt>
                <c:pt idx="846">
                  <c:v>8.0662050000000001</c:v>
                </c:pt>
                <c:pt idx="847">
                  <c:v>45.183669999999999</c:v>
                </c:pt>
                <c:pt idx="848">
                  <c:v>31.257442000000001</c:v>
                </c:pt>
                <c:pt idx="849">
                  <c:v>18.230915</c:v>
                </c:pt>
                <c:pt idx="850">
                  <c:v>7.9561352999999997</c:v>
                </c:pt>
                <c:pt idx="851">
                  <c:v>6.5228343000000004</c:v>
                </c:pt>
                <c:pt idx="852">
                  <c:v>8.0422770000000003</c:v>
                </c:pt>
                <c:pt idx="853">
                  <c:v>1.8975084</c:v>
                </c:pt>
                <c:pt idx="854">
                  <c:v>3.0628129999999998</c:v>
                </c:pt>
                <c:pt idx="855">
                  <c:v>9.0975110000000008</c:v>
                </c:pt>
                <c:pt idx="856">
                  <c:v>7.4871420000000004</c:v>
                </c:pt>
                <c:pt idx="857">
                  <c:v>13.818550999999999</c:v>
                </c:pt>
                <c:pt idx="858">
                  <c:v>13.064812</c:v>
                </c:pt>
                <c:pt idx="859">
                  <c:v>6.8458657000000001</c:v>
                </c:pt>
                <c:pt idx="860">
                  <c:v>0.56470615000000002</c:v>
                </c:pt>
                <c:pt idx="861">
                  <c:v>-0.68674009999999996</c:v>
                </c:pt>
                <c:pt idx="862">
                  <c:v>11.526227</c:v>
                </c:pt>
                <c:pt idx="863">
                  <c:v>9.2530450000000002</c:v>
                </c:pt>
                <c:pt idx="864">
                  <c:v>13.141382</c:v>
                </c:pt>
                <c:pt idx="865">
                  <c:v>10.846665</c:v>
                </c:pt>
                <c:pt idx="866">
                  <c:v>9.0376910000000006</c:v>
                </c:pt>
                <c:pt idx="867">
                  <c:v>8.3150589999999998</c:v>
                </c:pt>
                <c:pt idx="868">
                  <c:v>7.5780690000000002</c:v>
                </c:pt>
                <c:pt idx="869">
                  <c:v>8.4873419999999999</c:v>
                </c:pt>
                <c:pt idx="870">
                  <c:v>9.1190470000000001</c:v>
                </c:pt>
                <c:pt idx="871">
                  <c:v>9.1118690000000004</c:v>
                </c:pt>
                <c:pt idx="872">
                  <c:v>8.5040910000000007</c:v>
                </c:pt>
                <c:pt idx="873">
                  <c:v>9.3152589999999993</c:v>
                </c:pt>
                <c:pt idx="874">
                  <c:v>9.6957179999999994</c:v>
                </c:pt>
                <c:pt idx="875">
                  <c:v>10.147961</c:v>
                </c:pt>
                <c:pt idx="876">
                  <c:v>9.4827560000000002</c:v>
                </c:pt>
                <c:pt idx="877">
                  <c:v>8.6668029999999998</c:v>
                </c:pt>
                <c:pt idx="878">
                  <c:v>8.4107710000000004</c:v>
                </c:pt>
                <c:pt idx="879">
                  <c:v>8.2839519999999993</c:v>
                </c:pt>
                <c:pt idx="880">
                  <c:v>8.408379</c:v>
                </c:pt>
                <c:pt idx="881">
                  <c:v>8.7026959999999995</c:v>
                </c:pt>
                <c:pt idx="882">
                  <c:v>9.2913300000000003</c:v>
                </c:pt>
                <c:pt idx="883">
                  <c:v>9.2602229999999999</c:v>
                </c:pt>
                <c:pt idx="884">
                  <c:v>9.2051890000000007</c:v>
                </c:pt>
                <c:pt idx="885">
                  <c:v>9.2004029999999997</c:v>
                </c:pt>
                <c:pt idx="886">
                  <c:v>8.9778710000000004</c:v>
                </c:pt>
                <c:pt idx="887">
                  <c:v>8.8055880000000002</c:v>
                </c:pt>
                <c:pt idx="888">
                  <c:v>8.9563349999999993</c:v>
                </c:pt>
                <c:pt idx="889">
                  <c:v>9.0831549999999996</c:v>
                </c:pt>
                <c:pt idx="890">
                  <c:v>9.0017990000000001</c:v>
                </c:pt>
                <c:pt idx="891">
                  <c:v>8.9443710000000003</c:v>
                </c:pt>
                <c:pt idx="892">
                  <c:v>8.9898349999999994</c:v>
                </c:pt>
                <c:pt idx="893">
                  <c:v>9.0592269999999999</c:v>
                </c:pt>
                <c:pt idx="894">
                  <c:v>9.1549399999999999</c:v>
                </c:pt>
                <c:pt idx="895">
                  <c:v>9.0831549999999996</c:v>
                </c:pt>
                <c:pt idx="896">
                  <c:v>8.9754780000000007</c:v>
                </c:pt>
                <c:pt idx="897">
                  <c:v>8.9204430000000006</c:v>
                </c:pt>
                <c:pt idx="898">
                  <c:v>8.8366939999999996</c:v>
                </c:pt>
                <c:pt idx="899">
                  <c:v>8.9419780000000006</c:v>
                </c:pt>
                <c:pt idx="900">
                  <c:v>8.980264</c:v>
                </c:pt>
                <c:pt idx="901">
                  <c:v>9.0448690000000003</c:v>
                </c:pt>
                <c:pt idx="902">
                  <c:v>9.0759760000000007</c:v>
                </c:pt>
                <c:pt idx="903">
                  <c:v>8.9850490000000001</c:v>
                </c:pt>
                <c:pt idx="904">
                  <c:v>9.0951184999999999</c:v>
                </c:pt>
                <c:pt idx="905">
                  <c:v>9.0041910000000005</c:v>
                </c:pt>
                <c:pt idx="906">
                  <c:v>8.9443710000000003</c:v>
                </c:pt>
                <c:pt idx="907">
                  <c:v>9.0257269999999998</c:v>
                </c:pt>
                <c:pt idx="908">
                  <c:v>8.9970130000000008</c:v>
                </c:pt>
                <c:pt idx="909">
                  <c:v>9.0089769999999998</c:v>
                </c:pt>
                <c:pt idx="910">
                  <c:v>9.0664049999999996</c:v>
                </c:pt>
                <c:pt idx="911">
                  <c:v>8.9443710000000003</c:v>
                </c:pt>
                <c:pt idx="912">
                  <c:v>8.9970130000000008</c:v>
                </c:pt>
                <c:pt idx="913">
                  <c:v>9.0496549999999996</c:v>
                </c:pt>
                <c:pt idx="914">
                  <c:v>8.9706919999999997</c:v>
                </c:pt>
                <c:pt idx="915">
                  <c:v>8.9970130000000008</c:v>
                </c:pt>
                <c:pt idx="916">
                  <c:v>9.0281199999999995</c:v>
                </c:pt>
                <c:pt idx="917">
                  <c:v>8.9754780000000007</c:v>
                </c:pt>
                <c:pt idx="918">
                  <c:v>9.0640129999999992</c:v>
                </c:pt>
                <c:pt idx="919">
                  <c:v>9.2267240000000008</c:v>
                </c:pt>
                <c:pt idx="920">
                  <c:v>9.1453690000000005</c:v>
                </c:pt>
                <c:pt idx="921">
                  <c:v>9.2434740000000009</c:v>
                </c:pt>
                <c:pt idx="922">
                  <c:v>9.1357970000000002</c:v>
                </c:pt>
                <c:pt idx="923">
                  <c:v>8.6093759999999993</c:v>
                </c:pt>
                <c:pt idx="924">
                  <c:v>7.8987074000000002</c:v>
                </c:pt>
                <c:pt idx="925">
                  <c:v>7.0492553999999998</c:v>
                </c:pt>
                <c:pt idx="926">
                  <c:v>2.5435705</c:v>
                </c:pt>
                <c:pt idx="927">
                  <c:v>2.6656043999999999</c:v>
                </c:pt>
                <c:pt idx="928">
                  <c:v>7.1497539999999997</c:v>
                </c:pt>
                <c:pt idx="929">
                  <c:v>19.721643</c:v>
                </c:pt>
                <c:pt idx="930">
                  <c:v>5.6901320000000002</c:v>
                </c:pt>
                <c:pt idx="931">
                  <c:v>7.0899333999999996</c:v>
                </c:pt>
                <c:pt idx="932">
                  <c:v>11.980862999999999</c:v>
                </c:pt>
                <c:pt idx="933">
                  <c:v>8.7242320000000007</c:v>
                </c:pt>
                <c:pt idx="934">
                  <c:v>9.2769739999999992</c:v>
                </c:pt>
                <c:pt idx="935">
                  <c:v>9.3128650000000004</c:v>
                </c:pt>
                <c:pt idx="936">
                  <c:v>9.2745809999999995</c:v>
                </c:pt>
                <c:pt idx="937">
                  <c:v>11.191231999999999</c:v>
                </c:pt>
                <c:pt idx="938">
                  <c:v>7.1569323999999996</c:v>
                </c:pt>
                <c:pt idx="939">
                  <c:v>9.7794659999999993</c:v>
                </c:pt>
                <c:pt idx="940">
                  <c:v>6.5635123000000002</c:v>
                </c:pt>
                <c:pt idx="941">
                  <c:v>4.9986066999999998</c:v>
                </c:pt>
                <c:pt idx="942">
                  <c:v>13.347165</c:v>
                </c:pt>
                <c:pt idx="943">
                  <c:v>5.4628142999999998</c:v>
                </c:pt>
                <c:pt idx="944">
                  <c:v>10.983055999999999</c:v>
                </c:pt>
                <c:pt idx="945">
                  <c:v>11.734403</c:v>
                </c:pt>
                <c:pt idx="946">
                  <c:v>5.4173502999999998</c:v>
                </c:pt>
                <c:pt idx="947">
                  <c:v>10.801202</c:v>
                </c:pt>
                <c:pt idx="948">
                  <c:v>9.9637139999999995</c:v>
                </c:pt>
                <c:pt idx="949">
                  <c:v>9.5736840000000001</c:v>
                </c:pt>
                <c:pt idx="950">
                  <c:v>14.935999000000001</c:v>
                </c:pt>
                <c:pt idx="951">
                  <c:v>8.3342010000000002</c:v>
                </c:pt>
                <c:pt idx="952">
                  <c:v>9.5928260000000005</c:v>
                </c:pt>
                <c:pt idx="953">
                  <c:v>9.1190470000000001</c:v>
                </c:pt>
                <c:pt idx="954">
                  <c:v>9.4851489999999998</c:v>
                </c:pt>
                <c:pt idx="955">
                  <c:v>7.0492553999999998</c:v>
                </c:pt>
                <c:pt idx="956">
                  <c:v>4.4339003999999997</c:v>
                </c:pt>
                <c:pt idx="957">
                  <c:v>5.6542399999999997</c:v>
                </c:pt>
                <c:pt idx="958">
                  <c:v>4.5056849999999997</c:v>
                </c:pt>
                <c:pt idx="959">
                  <c:v>4.319045</c:v>
                </c:pt>
                <c:pt idx="960">
                  <c:v>2.5100709999999999</c:v>
                </c:pt>
                <c:pt idx="961">
                  <c:v>3.2279176999999999</c:v>
                </c:pt>
                <c:pt idx="962">
                  <c:v>2.2301106000000002</c:v>
                </c:pt>
                <c:pt idx="963">
                  <c:v>5.9820565999999999E-2</c:v>
                </c:pt>
                <c:pt idx="964">
                  <c:v>2.9240293999999998</c:v>
                </c:pt>
                <c:pt idx="965">
                  <c:v>8.8175519999999992</c:v>
                </c:pt>
                <c:pt idx="966">
                  <c:v>6.4677996999999996</c:v>
                </c:pt>
                <c:pt idx="967">
                  <c:v>6.2309102999999997</c:v>
                </c:pt>
                <c:pt idx="968">
                  <c:v>7.6378899999999996</c:v>
                </c:pt>
                <c:pt idx="969">
                  <c:v>9.9780700000000007</c:v>
                </c:pt>
                <c:pt idx="970">
                  <c:v>11.519048</c:v>
                </c:pt>
                <c:pt idx="971">
                  <c:v>10.425528999999999</c:v>
                </c:pt>
                <c:pt idx="972">
                  <c:v>3.842873</c:v>
                </c:pt>
                <c:pt idx="973">
                  <c:v>0.63888365000000003</c:v>
                </c:pt>
                <c:pt idx="974">
                  <c:v>-0.77048890000000003</c:v>
                </c:pt>
                <c:pt idx="975">
                  <c:v>0.66520469999999998</c:v>
                </c:pt>
                <c:pt idx="976">
                  <c:v>-0.36610186</c:v>
                </c:pt>
                <c:pt idx="977">
                  <c:v>-2.1008982999999999</c:v>
                </c:pt>
                <c:pt idx="978">
                  <c:v>2.4143580999999998</c:v>
                </c:pt>
                <c:pt idx="979">
                  <c:v>6.4965134000000004</c:v>
                </c:pt>
                <c:pt idx="980">
                  <c:v>1.0145568</c:v>
                </c:pt>
                <c:pt idx="981">
                  <c:v>0.49770710000000001</c:v>
                </c:pt>
                <c:pt idx="982">
                  <c:v>-0.51684969999999997</c:v>
                </c:pt>
                <c:pt idx="983">
                  <c:v>1.1964113999999999</c:v>
                </c:pt>
                <c:pt idx="984">
                  <c:v>1.6390834999999999</c:v>
                </c:pt>
                <c:pt idx="985">
                  <c:v>1.8759729999999999</c:v>
                </c:pt>
                <c:pt idx="986">
                  <c:v>1.0576276</c:v>
                </c:pt>
                <c:pt idx="987">
                  <c:v>3.6035910000000002</c:v>
                </c:pt>
                <c:pt idx="988">
                  <c:v>-5.3910293999999999</c:v>
                </c:pt>
                <c:pt idx="989">
                  <c:v>-4.0271205999999999</c:v>
                </c:pt>
                <c:pt idx="990">
                  <c:v>9.0233345000000007</c:v>
                </c:pt>
                <c:pt idx="991">
                  <c:v>4.7593240000000003</c:v>
                </c:pt>
                <c:pt idx="992">
                  <c:v>-0.63888365000000003</c:v>
                </c:pt>
                <c:pt idx="993">
                  <c:v>-3.8021950000000002</c:v>
                </c:pt>
                <c:pt idx="994">
                  <c:v>-2.8378877999999998</c:v>
                </c:pt>
                <c:pt idx="995">
                  <c:v>-1.0408778000000001</c:v>
                </c:pt>
                <c:pt idx="996">
                  <c:v>-7.4177499999999993E-2</c:v>
                </c:pt>
                <c:pt idx="997">
                  <c:v>0.13399807</c:v>
                </c:pt>
                <c:pt idx="998">
                  <c:v>1.2729816</c:v>
                </c:pt>
                <c:pt idx="999">
                  <c:v>1.5912269999999999</c:v>
                </c:pt>
                <c:pt idx="1000">
                  <c:v>0.93559365999999999</c:v>
                </c:pt>
                <c:pt idx="1001">
                  <c:v>0.72981090000000004</c:v>
                </c:pt>
                <c:pt idx="1002">
                  <c:v>1.7515461000000001</c:v>
                </c:pt>
                <c:pt idx="1003">
                  <c:v>0.5886344</c:v>
                </c:pt>
                <c:pt idx="1004">
                  <c:v>0.46899324999999997</c:v>
                </c:pt>
                <c:pt idx="1005">
                  <c:v>0.52402820000000006</c:v>
                </c:pt>
                <c:pt idx="1006">
                  <c:v>-0.50967119999999999</c:v>
                </c:pt>
                <c:pt idx="1007">
                  <c:v>-0.91884387000000001</c:v>
                </c:pt>
                <c:pt idx="1008">
                  <c:v>0.124426775</c:v>
                </c:pt>
                <c:pt idx="1009">
                  <c:v>0.90448695000000001</c:v>
                </c:pt>
                <c:pt idx="1010">
                  <c:v>1.9573289</c:v>
                </c:pt>
                <c:pt idx="1011">
                  <c:v>0.79441713999999997</c:v>
                </c:pt>
                <c:pt idx="1012">
                  <c:v>-1.0336993999999999</c:v>
                </c:pt>
                <c:pt idx="1013">
                  <c:v>9.5712909999999991E-3</c:v>
                </c:pt>
                <c:pt idx="1014">
                  <c:v>1.1557333000000001</c:v>
                </c:pt>
                <c:pt idx="1015">
                  <c:v>0.93320084000000003</c:v>
                </c:pt>
                <c:pt idx="1016">
                  <c:v>2.5004997000000002</c:v>
                </c:pt>
                <c:pt idx="1017">
                  <c:v>4.6779685000000004</c:v>
                </c:pt>
                <c:pt idx="1018">
                  <c:v>6.5371914000000002</c:v>
                </c:pt>
                <c:pt idx="1019">
                  <c:v>3.8500516</c:v>
                </c:pt>
                <c:pt idx="1020">
                  <c:v>1.2897314</c:v>
                </c:pt>
                <c:pt idx="1021">
                  <c:v>1.7970098000000001</c:v>
                </c:pt>
                <c:pt idx="1022">
                  <c:v>2.1535403999999998</c:v>
                </c:pt>
                <c:pt idx="1023">
                  <c:v>2.2061825000000002</c:v>
                </c:pt>
                <c:pt idx="1024">
                  <c:v>3.0077782000000002</c:v>
                </c:pt>
                <c:pt idx="1025">
                  <c:v>2.4526431999999998</c:v>
                </c:pt>
                <c:pt idx="1026">
                  <c:v>0.80159557000000004</c:v>
                </c:pt>
                <c:pt idx="1027">
                  <c:v>0.30628129999999998</c:v>
                </c:pt>
                <c:pt idx="1028">
                  <c:v>0.22253250999999999</c:v>
                </c:pt>
                <c:pt idx="1029">
                  <c:v>-0.53120659999999997</c:v>
                </c:pt>
                <c:pt idx="1030">
                  <c:v>0.61734825000000004</c:v>
                </c:pt>
                <c:pt idx="1031">
                  <c:v>-0.13639090000000001</c:v>
                </c:pt>
                <c:pt idx="1032">
                  <c:v>-2.4622145</c:v>
                </c:pt>
                <c:pt idx="1033">
                  <c:v>-1.0480564000000001</c:v>
                </c:pt>
                <c:pt idx="1034">
                  <c:v>0.43310090000000001</c:v>
                </c:pt>
                <c:pt idx="1035">
                  <c:v>0.38524446000000001</c:v>
                </c:pt>
                <c:pt idx="1036">
                  <c:v>2.0410775999999999</c:v>
                </c:pt>
                <c:pt idx="1037">
                  <c:v>2.1439689999999998</c:v>
                </c:pt>
                <c:pt idx="1038">
                  <c:v>1.8783658000000001</c:v>
                </c:pt>
                <c:pt idx="1039">
                  <c:v>2.1415763000000001</c:v>
                </c:pt>
                <c:pt idx="1040">
                  <c:v>1.8951155</c:v>
                </c:pt>
                <c:pt idx="1041">
                  <c:v>1.5242279999999999</c:v>
                </c:pt>
                <c:pt idx="1042">
                  <c:v>1.0695918</c:v>
                </c:pt>
                <c:pt idx="1043">
                  <c:v>0.84227359999999996</c:v>
                </c:pt>
                <c:pt idx="1044">
                  <c:v>1.1102696999999999</c:v>
                </c:pt>
                <c:pt idx="1045">
                  <c:v>0.95712905999999998</c:v>
                </c:pt>
                <c:pt idx="1046">
                  <c:v>0.38045879999999999</c:v>
                </c:pt>
                <c:pt idx="1047">
                  <c:v>0.48574299999999998</c:v>
                </c:pt>
                <c:pt idx="1048">
                  <c:v>0.91884387000000001</c:v>
                </c:pt>
                <c:pt idx="1049">
                  <c:v>0.58145590000000003</c:v>
                </c:pt>
                <c:pt idx="1050">
                  <c:v>0.59102719999999997</c:v>
                </c:pt>
                <c:pt idx="1051">
                  <c:v>0.84705920000000001</c:v>
                </c:pt>
                <c:pt idx="1052">
                  <c:v>0.72741807000000003</c:v>
                </c:pt>
                <c:pt idx="1053">
                  <c:v>0.68674009999999996</c:v>
                </c:pt>
                <c:pt idx="1054">
                  <c:v>0.68674009999999996</c:v>
                </c:pt>
                <c:pt idx="1055">
                  <c:v>0.66281190000000001</c:v>
                </c:pt>
                <c:pt idx="1056">
                  <c:v>0.65563340000000003</c:v>
                </c:pt>
                <c:pt idx="1057">
                  <c:v>0.6987042</c:v>
                </c:pt>
                <c:pt idx="1058">
                  <c:v>0.66759752999999999</c:v>
                </c:pt>
                <c:pt idx="1059">
                  <c:v>0.71784680000000001</c:v>
                </c:pt>
                <c:pt idx="1060">
                  <c:v>0.66041905000000001</c:v>
                </c:pt>
                <c:pt idx="1061">
                  <c:v>0.66759752999999999</c:v>
                </c:pt>
                <c:pt idx="1062">
                  <c:v>0.67477595999999995</c:v>
                </c:pt>
                <c:pt idx="1063">
                  <c:v>0.66281190000000001</c:v>
                </c:pt>
                <c:pt idx="1064">
                  <c:v>0.60777694000000004</c:v>
                </c:pt>
                <c:pt idx="1065">
                  <c:v>0.63170515999999999</c:v>
                </c:pt>
                <c:pt idx="1066">
                  <c:v>0.61495540000000004</c:v>
                </c:pt>
                <c:pt idx="1067">
                  <c:v>0.65802620000000001</c:v>
                </c:pt>
                <c:pt idx="1068">
                  <c:v>0.60777694000000004</c:v>
                </c:pt>
                <c:pt idx="1069">
                  <c:v>0.66759752999999999</c:v>
                </c:pt>
                <c:pt idx="1070">
                  <c:v>0.6987042</c:v>
                </c:pt>
                <c:pt idx="1071">
                  <c:v>0.63649080000000002</c:v>
                </c:pt>
                <c:pt idx="1072">
                  <c:v>0.67238319999999996</c:v>
                </c:pt>
                <c:pt idx="1073">
                  <c:v>0.71784680000000001</c:v>
                </c:pt>
                <c:pt idx="1074">
                  <c:v>0.79441713999999997</c:v>
                </c:pt>
                <c:pt idx="1075">
                  <c:v>0.88055870000000003</c:v>
                </c:pt>
                <c:pt idx="1076">
                  <c:v>1.3040883999999999</c:v>
                </c:pt>
                <c:pt idx="1077">
                  <c:v>1.7228323000000001</c:v>
                </c:pt>
                <c:pt idx="1078">
                  <c:v>2.0003997999999998</c:v>
                </c:pt>
                <c:pt idx="1079">
                  <c:v>2.1750758000000001</c:v>
                </c:pt>
                <c:pt idx="1080">
                  <c:v>2.6464617000000001</c:v>
                </c:pt>
                <c:pt idx="1081">
                  <c:v>3.0508489999999999</c:v>
                </c:pt>
                <c:pt idx="1082">
                  <c:v>3.2542388</c:v>
                </c:pt>
                <c:pt idx="1083">
                  <c:v>3.1322047999999998</c:v>
                </c:pt>
                <c:pt idx="1084">
                  <c:v>3.5892339</c:v>
                </c:pt>
                <c:pt idx="1085">
                  <c:v>3.8141593999999999</c:v>
                </c:pt>
                <c:pt idx="1086">
                  <c:v>3.6993038999999999</c:v>
                </c:pt>
                <c:pt idx="1087">
                  <c:v>3.7471602000000002</c:v>
                </c:pt>
                <c:pt idx="1088">
                  <c:v>3.694518</c:v>
                </c:pt>
                <c:pt idx="1089">
                  <c:v>3.8021950000000002</c:v>
                </c:pt>
                <c:pt idx="1090">
                  <c:v>4.1347975999999997</c:v>
                </c:pt>
                <c:pt idx="1091">
                  <c:v>4.0366917000000004</c:v>
                </c:pt>
                <c:pt idx="1092">
                  <c:v>3.9768713</c:v>
                </c:pt>
                <c:pt idx="1093">
                  <c:v>4.8454657000000001</c:v>
                </c:pt>
                <c:pt idx="1094">
                  <c:v>4.9005010000000002</c:v>
                </c:pt>
                <c:pt idx="1095">
                  <c:v>4.7497530000000001</c:v>
                </c:pt>
                <c:pt idx="1096">
                  <c:v>5.6063833000000001</c:v>
                </c:pt>
                <c:pt idx="1097">
                  <c:v>5.8624153000000003</c:v>
                </c:pt>
                <c:pt idx="1098">
                  <c:v>5.7786664999999999</c:v>
                </c:pt>
                <c:pt idx="1099">
                  <c:v>6.5826549999999999</c:v>
                </c:pt>
                <c:pt idx="1100">
                  <c:v>7.8221373999999999</c:v>
                </c:pt>
                <c:pt idx="1101">
                  <c:v>7.9609209999999999</c:v>
                </c:pt>
                <c:pt idx="1102">
                  <c:v>7.5541410000000004</c:v>
                </c:pt>
                <c:pt idx="1103">
                  <c:v>7.405786</c:v>
                </c:pt>
                <c:pt idx="1104">
                  <c:v>6.9320073000000004</c:v>
                </c:pt>
                <c:pt idx="1105">
                  <c:v>7.6761749999999997</c:v>
                </c:pt>
                <c:pt idx="1106">
                  <c:v>6.8817576999999996</c:v>
                </c:pt>
                <c:pt idx="1107">
                  <c:v>9.3224370000000008</c:v>
                </c:pt>
                <c:pt idx="1108">
                  <c:v>8.0949190000000009</c:v>
                </c:pt>
                <c:pt idx="1109">
                  <c:v>7.8795650000000004</c:v>
                </c:pt>
                <c:pt idx="1110">
                  <c:v>5.6327046999999997</c:v>
                </c:pt>
                <c:pt idx="1111">
                  <c:v>-6.9272220000000004</c:v>
                </c:pt>
                <c:pt idx="1112">
                  <c:v>13.512269</c:v>
                </c:pt>
                <c:pt idx="1113">
                  <c:v>19.436900000000001</c:v>
                </c:pt>
                <c:pt idx="1114">
                  <c:v>21.903898000000002</c:v>
                </c:pt>
                <c:pt idx="1115">
                  <c:v>15.97927</c:v>
                </c:pt>
                <c:pt idx="1116">
                  <c:v>5.9676995000000002</c:v>
                </c:pt>
                <c:pt idx="1117">
                  <c:v>-2.9742785</c:v>
                </c:pt>
                <c:pt idx="1118">
                  <c:v>9.6215399999999995</c:v>
                </c:pt>
                <c:pt idx="1119">
                  <c:v>17.185252999999999</c:v>
                </c:pt>
                <c:pt idx="1120">
                  <c:v>12.531212</c:v>
                </c:pt>
                <c:pt idx="1121">
                  <c:v>5.1014977000000004</c:v>
                </c:pt>
                <c:pt idx="1122">
                  <c:v>3.5294135</c:v>
                </c:pt>
                <c:pt idx="1123">
                  <c:v>8.374879</c:v>
                </c:pt>
                <c:pt idx="1124">
                  <c:v>8.0159559999999992</c:v>
                </c:pt>
                <c:pt idx="1125">
                  <c:v>4.6636113999999997</c:v>
                </c:pt>
                <c:pt idx="1126">
                  <c:v>7.6713896000000004</c:v>
                </c:pt>
                <c:pt idx="1127">
                  <c:v>14.414364000000001</c:v>
                </c:pt>
                <c:pt idx="1128">
                  <c:v>7.5804619999999998</c:v>
                </c:pt>
                <c:pt idx="1129">
                  <c:v>-2.7517459999999998</c:v>
                </c:pt>
                <c:pt idx="1130">
                  <c:v>2.7038896000000001</c:v>
                </c:pt>
                <c:pt idx="1131">
                  <c:v>19.192831000000002</c:v>
                </c:pt>
                <c:pt idx="1132">
                  <c:v>16.914864000000001</c:v>
                </c:pt>
                <c:pt idx="1133">
                  <c:v>9.4731850000000009</c:v>
                </c:pt>
                <c:pt idx="1134">
                  <c:v>4.9770713000000004</c:v>
                </c:pt>
                <c:pt idx="1135">
                  <c:v>6.9607210000000004</c:v>
                </c:pt>
                <c:pt idx="1136">
                  <c:v>9.9613209999999999</c:v>
                </c:pt>
                <c:pt idx="1137">
                  <c:v>8.5615199999999998</c:v>
                </c:pt>
                <c:pt idx="1138">
                  <c:v>7.2526454999999999</c:v>
                </c:pt>
                <c:pt idx="1139">
                  <c:v>9.4420789999999997</c:v>
                </c:pt>
                <c:pt idx="1140">
                  <c:v>8.5950190000000006</c:v>
                </c:pt>
                <c:pt idx="1141">
                  <c:v>8.492127</c:v>
                </c:pt>
                <c:pt idx="1142">
                  <c:v>8.8031939999999995</c:v>
                </c:pt>
                <c:pt idx="1143">
                  <c:v>8.9970130000000008</c:v>
                </c:pt>
                <c:pt idx="1144">
                  <c:v>8.6739820000000005</c:v>
                </c:pt>
                <c:pt idx="1145">
                  <c:v>8.3102730000000005</c:v>
                </c:pt>
                <c:pt idx="1146">
                  <c:v>8.6739820000000005</c:v>
                </c:pt>
                <c:pt idx="1147">
                  <c:v>7.9776707</c:v>
                </c:pt>
                <c:pt idx="1148">
                  <c:v>8.4179499999999994</c:v>
                </c:pt>
                <c:pt idx="1149">
                  <c:v>8.8821569999999994</c:v>
                </c:pt>
                <c:pt idx="1150">
                  <c:v>9.1190470000000001</c:v>
                </c:pt>
                <c:pt idx="1151">
                  <c:v>8.9443710000000003</c:v>
                </c:pt>
                <c:pt idx="1152">
                  <c:v>8.7720880000000001</c:v>
                </c:pt>
                <c:pt idx="1153">
                  <c:v>8.6787679999999998</c:v>
                </c:pt>
                <c:pt idx="1154">
                  <c:v>8.2528459999999999</c:v>
                </c:pt>
                <c:pt idx="1155">
                  <c:v>8.6356970000000004</c:v>
                </c:pt>
                <c:pt idx="1156">
                  <c:v>9.0305129999999991</c:v>
                </c:pt>
                <c:pt idx="1157">
                  <c:v>8.8917289999999998</c:v>
                </c:pt>
                <c:pt idx="1158">
                  <c:v>8.7314100000000003</c:v>
                </c:pt>
                <c:pt idx="1159">
                  <c:v>8.7864450000000005</c:v>
                </c:pt>
                <c:pt idx="1160">
                  <c:v>8.7433739999999993</c:v>
                </c:pt>
                <c:pt idx="1161">
                  <c:v>8.6835540000000009</c:v>
                </c:pt>
                <c:pt idx="1162">
                  <c:v>8.6907320000000006</c:v>
                </c:pt>
                <c:pt idx="1163">
                  <c:v>8.7050889999999992</c:v>
                </c:pt>
                <c:pt idx="1164">
                  <c:v>8.7026959999999995</c:v>
                </c:pt>
                <c:pt idx="1165">
                  <c:v>8.6309109999999993</c:v>
                </c:pt>
                <c:pt idx="1166">
                  <c:v>8.7529450000000004</c:v>
                </c:pt>
                <c:pt idx="1167">
                  <c:v>8.7744809999999998</c:v>
                </c:pt>
                <c:pt idx="1168">
                  <c:v>8.6883389999999991</c:v>
                </c:pt>
                <c:pt idx="1169">
                  <c:v>8.6835540000000009</c:v>
                </c:pt>
                <c:pt idx="1170">
                  <c:v>8.63809</c:v>
                </c:pt>
                <c:pt idx="1171">
                  <c:v>8.6979100000000003</c:v>
                </c:pt>
                <c:pt idx="1172">
                  <c:v>8.7026959999999995</c:v>
                </c:pt>
                <c:pt idx="1173">
                  <c:v>8.7146600000000003</c:v>
                </c:pt>
                <c:pt idx="1174">
                  <c:v>8.738588</c:v>
                </c:pt>
                <c:pt idx="1175">
                  <c:v>8.7984085000000007</c:v>
                </c:pt>
                <c:pt idx="1176">
                  <c:v>8.8390869999999993</c:v>
                </c:pt>
                <c:pt idx="1177">
                  <c:v>8.6476609999999994</c:v>
                </c:pt>
                <c:pt idx="1178">
                  <c:v>8.626125</c:v>
                </c:pt>
                <c:pt idx="1179">
                  <c:v>8.7290170000000007</c:v>
                </c:pt>
                <c:pt idx="1180">
                  <c:v>8.7625170000000008</c:v>
                </c:pt>
                <c:pt idx="1181">
                  <c:v>8.7625170000000008</c:v>
                </c:pt>
                <c:pt idx="1182">
                  <c:v>8.7768739999999994</c:v>
                </c:pt>
                <c:pt idx="1183">
                  <c:v>8.6787679999999998</c:v>
                </c:pt>
                <c:pt idx="1184">
                  <c:v>8.7146600000000003</c:v>
                </c:pt>
                <c:pt idx="1185">
                  <c:v>8.7744809999999998</c:v>
                </c:pt>
                <c:pt idx="1186">
                  <c:v>8.7026959999999995</c:v>
                </c:pt>
                <c:pt idx="1187">
                  <c:v>8.8390869999999993</c:v>
                </c:pt>
                <c:pt idx="1188">
                  <c:v>9.3559370000000008</c:v>
                </c:pt>
                <c:pt idx="1189">
                  <c:v>10.554741</c:v>
                </c:pt>
                <c:pt idx="1190">
                  <c:v>11.861222</c:v>
                </c:pt>
                <c:pt idx="1191">
                  <c:v>11.531013</c:v>
                </c:pt>
                <c:pt idx="1192">
                  <c:v>7.1569323999999996</c:v>
                </c:pt>
                <c:pt idx="1193">
                  <c:v>4.9651069999999997</c:v>
                </c:pt>
                <c:pt idx="1194">
                  <c:v>6.4343000000000004</c:v>
                </c:pt>
                <c:pt idx="1195">
                  <c:v>6.1758749999999996</c:v>
                </c:pt>
                <c:pt idx="1196">
                  <c:v>2.6105695</c:v>
                </c:pt>
                <c:pt idx="1197">
                  <c:v>3.8141593999999999</c:v>
                </c:pt>
                <c:pt idx="1198">
                  <c:v>0.13639090000000001</c:v>
                </c:pt>
                <c:pt idx="1199">
                  <c:v>18.166309999999999</c:v>
                </c:pt>
                <c:pt idx="1200">
                  <c:v>26.361726999999998</c:v>
                </c:pt>
                <c:pt idx="1201">
                  <c:v>2.4502503999999998</c:v>
                </c:pt>
                <c:pt idx="1202">
                  <c:v>6.5443696999999998</c:v>
                </c:pt>
                <c:pt idx="1203">
                  <c:v>12.354143000000001</c:v>
                </c:pt>
                <c:pt idx="1204">
                  <c:v>8.0350979999999996</c:v>
                </c:pt>
                <c:pt idx="1205">
                  <c:v>8.8582300000000007</c:v>
                </c:pt>
                <c:pt idx="1206">
                  <c:v>8.1475609999999996</c:v>
                </c:pt>
                <c:pt idx="1207">
                  <c:v>8.6189470000000004</c:v>
                </c:pt>
                <c:pt idx="1208">
                  <c:v>9.4707919999999994</c:v>
                </c:pt>
                <c:pt idx="1209">
                  <c:v>6.6520469999999996</c:v>
                </c:pt>
                <c:pt idx="1210">
                  <c:v>8.4873419999999999</c:v>
                </c:pt>
                <c:pt idx="1211">
                  <c:v>8.3844510000000003</c:v>
                </c:pt>
                <c:pt idx="1212">
                  <c:v>6.0179489999999998</c:v>
                </c:pt>
                <c:pt idx="1213">
                  <c:v>9.7244309999999992</c:v>
                </c:pt>
                <c:pt idx="1214">
                  <c:v>10.506885</c:v>
                </c:pt>
                <c:pt idx="1215">
                  <c:v>8.5304129999999994</c:v>
                </c:pt>
                <c:pt idx="1216">
                  <c:v>9.1094760000000008</c:v>
                </c:pt>
                <c:pt idx="1217">
                  <c:v>4.2041893000000004</c:v>
                </c:pt>
                <c:pt idx="1218">
                  <c:v>10.968699000000001</c:v>
                </c:pt>
                <c:pt idx="1219">
                  <c:v>10.035499</c:v>
                </c:pt>
                <c:pt idx="1220">
                  <c:v>8.8558369999999993</c:v>
                </c:pt>
                <c:pt idx="1221">
                  <c:v>7.7264239999999997</c:v>
                </c:pt>
                <c:pt idx="1222">
                  <c:v>10.430313999999999</c:v>
                </c:pt>
                <c:pt idx="1223">
                  <c:v>11.076376</c:v>
                </c:pt>
                <c:pt idx="1224">
                  <c:v>9.4612210000000001</c:v>
                </c:pt>
                <c:pt idx="1225">
                  <c:v>12.18186</c:v>
                </c:pt>
                <c:pt idx="1226">
                  <c:v>10.387243</c:v>
                </c:pt>
                <c:pt idx="1227">
                  <c:v>11.959327999999999</c:v>
                </c:pt>
                <c:pt idx="1228">
                  <c:v>16.357336</c:v>
                </c:pt>
                <c:pt idx="1229">
                  <c:v>16.744972000000001</c:v>
                </c:pt>
                <c:pt idx="1230">
                  <c:v>9.3918289999999995</c:v>
                </c:pt>
                <c:pt idx="1231">
                  <c:v>3.0699914000000001</c:v>
                </c:pt>
                <c:pt idx="1232">
                  <c:v>1.5266208999999999</c:v>
                </c:pt>
                <c:pt idx="1233">
                  <c:v>6.1447687000000002</c:v>
                </c:pt>
                <c:pt idx="1234">
                  <c:v>2.8378877999999998</c:v>
                </c:pt>
                <c:pt idx="1235">
                  <c:v>1.9405791999999999</c:v>
                </c:pt>
                <c:pt idx="1236">
                  <c:v>3.9361931999999999</c:v>
                </c:pt>
                <c:pt idx="1237">
                  <c:v>5.2833524000000001</c:v>
                </c:pt>
                <c:pt idx="1238">
                  <c:v>3.3451659999999999</c:v>
                </c:pt>
                <c:pt idx="1239">
                  <c:v>0.56709900000000002</c:v>
                </c:pt>
                <c:pt idx="1240">
                  <c:v>1.1246266</c:v>
                </c:pt>
                <c:pt idx="1241">
                  <c:v>-7.4177499999999993E-2</c:v>
                </c:pt>
                <c:pt idx="1242">
                  <c:v>0.31345974999999998</c:v>
                </c:pt>
                <c:pt idx="1243">
                  <c:v>2.6536403000000002</c:v>
                </c:pt>
                <c:pt idx="1244">
                  <c:v>9.2721879999999999</c:v>
                </c:pt>
                <c:pt idx="1245">
                  <c:v>15.397814</c:v>
                </c:pt>
                <c:pt idx="1246">
                  <c:v>7.2263245999999999</c:v>
                </c:pt>
                <c:pt idx="1247">
                  <c:v>-1.3830515000000001</c:v>
                </c:pt>
                <c:pt idx="1248">
                  <c:v>-6.0897335999999997</c:v>
                </c:pt>
                <c:pt idx="1249">
                  <c:v>3.6251264000000001</c:v>
                </c:pt>
                <c:pt idx="1250">
                  <c:v>7.2622166000000004</c:v>
                </c:pt>
                <c:pt idx="1251">
                  <c:v>-0.42352960000000001</c:v>
                </c:pt>
                <c:pt idx="1252">
                  <c:v>-7.6833533999999997</c:v>
                </c:pt>
                <c:pt idx="1253">
                  <c:v>-2.7206391999999999</c:v>
                </c:pt>
                <c:pt idx="1254">
                  <c:v>2.3138595</c:v>
                </c:pt>
                <c:pt idx="1255">
                  <c:v>3.3906298000000001</c:v>
                </c:pt>
                <c:pt idx="1256">
                  <c:v>0.42113679999999998</c:v>
                </c:pt>
                <c:pt idx="1257">
                  <c:v>-4.3645085999999997</c:v>
                </c:pt>
                <c:pt idx="1258">
                  <c:v>-0.55513482999999997</c:v>
                </c:pt>
                <c:pt idx="1259">
                  <c:v>-1.5720844</c:v>
                </c:pt>
                <c:pt idx="1260">
                  <c:v>-1.9549361000000001</c:v>
                </c:pt>
                <c:pt idx="1261">
                  <c:v>-1.3830515000000001</c:v>
                </c:pt>
                <c:pt idx="1262">
                  <c:v>0.76809609999999995</c:v>
                </c:pt>
                <c:pt idx="1263">
                  <c:v>-3.2015967000000001</c:v>
                </c:pt>
                <c:pt idx="1264">
                  <c:v>-9.5569330000000008</c:v>
                </c:pt>
                <c:pt idx="1265">
                  <c:v>-12.650853</c:v>
                </c:pt>
                <c:pt idx="1266">
                  <c:v>-8.6500540000000008</c:v>
                </c:pt>
                <c:pt idx="1267">
                  <c:v>7.075577</c:v>
                </c:pt>
                <c:pt idx="1268">
                  <c:v>-2.5986053999999998</c:v>
                </c:pt>
                <c:pt idx="1269">
                  <c:v>-4.9028935000000002</c:v>
                </c:pt>
                <c:pt idx="1270">
                  <c:v>-8.5998049999999999</c:v>
                </c:pt>
                <c:pt idx="1271">
                  <c:v>-5.4556354999999996</c:v>
                </c:pt>
                <c:pt idx="1272">
                  <c:v>-1.5146568</c:v>
                </c:pt>
                <c:pt idx="1273">
                  <c:v>0.88295155999999997</c:v>
                </c:pt>
                <c:pt idx="1274">
                  <c:v>1.2945169999999999</c:v>
                </c:pt>
                <c:pt idx="1275">
                  <c:v>1.8185452</c:v>
                </c:pt>
                <c:pt idx="1276">
                  <c:v>-0.20338993</c:v>
                </c:pt>
                <c:pt idx="1277">
                  <c:v>0.53120659999999997</c:v>
                </c:pt>
                <c:pt idx="1278">
                  <c:v>1.5649059999999999</c:v>
                </c:pt>
                <c:pt idx="1279">
                  <c:v>2.8259234000000002</c:v>
                </c:pt>
                <c:pt idx="1280">
                  <c:v>1.4093726</c:v>
                </c:pt>
                <c:pt idx="1281">
                  <c:v>0.18903299000000001</c:v>
                </c:pt>
                <c:pt idx="1282">
                  <c:v>0.27996024000000003</c:v>
                </c:pt>
                <c:pt idx="1283">
                  <c:v>0.94755774999999998</c:v>
                </c:pt>
                <c:pt idx="1284">
                  <c:v>0.3589234</c:v>
                </c:pt>
                <c:pt idx="1285">
                  <c:v>0.71545400000000003</c:v>
                </c:pt>
                <c:pt idx="1286">
                  <c:v>0.47377887000000002</c:v>
                </c:pt>
                <c:pt idx="1287">
                  <c:v>0.69152575999999999</c:v>
                </c:pt>
                <c:pt idx="1288">
                  <c:v>1.5984054999999999</c:v>
                </c:pt>
                <c:pt idx="1289">
                  <c:v>0.74895345999999996</c:v>
                </c:pt>
                <c:pt idx="1290">
                  <c:v>0.21535404</c:v>
                </c:pt>
                <c:pt idx="1291">
                  <c:v>2.4693930000000002</c:v>
                </c:pt>
                <c:pt idx="1292">
                  <c:v>4.5367920000000002</c:v>
                </c:pt>
                <c:pt idx="1293">
                  <c:v>4.302295</c:v>
                </c:pt>
                <c:pt idx="1294">
                  <c:v>3.1513474000000001</c:v>
                </c:pt>
                <c:pt idx="1295">
                  <c:v>2.8163524</c:v>
                </c:pt>
                <c:pt idx="1296">
                  <c:v>3.9385859999999999</c:v>
                </c:pt>
                <c:pt idx="1297">
                  <c:v>3.7471602000000002</c:v>
                </c:pt>
                <c:pt idx="1298">
                  <c:v>2.8546374000000001</c:v>
                </c:pt>
                <c:pt idx="1299">
                  <c:v>2.5459632999999999</c:v>
                </c:pt>
                <c:pt idx="1300">
                  <c:v>1.7946169000000001</c:v>
                </c:pt>
                <c:pt idx="1301">
                  <c:v>1.5936197999999999</c:v>
                </c:pt>
                <c:pt idx="1302">
                  <c:v>1.7395821</c:v>
                </c:pt>
                <c:pt idx="1303">
                  <c:v>1.6223338</c:v>
                </c:pt>
                <c:pt idx="1304">
                  <c:v>1.4069796999999999</c:v>
                </c:pt>
                <c:pt idx="1305">
                  <c:v>1.4356936</c:v>
                </c:pt>
                <c:pt idx="1306">
                  <c:v>1.2993026999999999</c:v>
                </c:pt>
                <c:pt idx="1307">
                  <c:v>1.1796614999999999</c:v>
                </c:pt>
                <c:pt idx="1308">
                  <c:v>1.1676974</c:v>
                </c:pt>
                <c:pt idx="1309">
                  <c:v>1.0073783000000001</c:v>
                </c:pt>
                <c:pt idx="1310">
                  <c:v>0.83270230000000001</c:v>
                </c:pt>
                <c:pt idx="1311">
                  <c:v>0.76331042999999998</c:v>
                </c:pt>
                <c:pt idx="1312">
                  <c:v>0.80877405000000002</c:v>
                </c:pt>
                <c:pt idx="1313">
                  <c:v>0.84227359999999996</c:v>
                </c:pt>
                <c:pt idx="1314">
                  <c:v>0.83270230000000001</c:v>
                </c:pt>
                <c:pt idx="1315">
                  <c:v>0.72263246999999997</c:v>
                </c:pt>
                <c:pt idx="1316">
                  <c:v>0.69631140000000002</c:v>
                </c:pt>
                <c:pt idx="1317">
                  <c:v>0.8135597</c:v>
                </c:pt>
                <c:pt idx="1318">
                  <c:v>0.83748794000000004</c:v>
                </c:pt>
                <c:pt idx="1319">
                  <c:v>0.88534440000000003</c:v>
                </c:pt>
                <c:pt idx="1320">
                  <c:v>0.83030945</c:v>
                </c:pt>
                <c:pt idx="1321">
                  <c:v>0.84705920000000001</c:v>
                </c:pt>
                <c:pt idx="1322">
                  <c:v>0.93559365999999999</c:v>
                </c:pt>
                <c:pt idx="1323">
                  <c:v>0.85423769999999999</c:v>
                </c:pt>
                <c:pt idx="1324">
                  <c:v>0.82073819999999997</c:v>
                </c:pt>
                <c:pt idx="1325">
                  <c:v>0.79920274000000002</c:v>
                </c:pt>
                <c:pt idx="1326">
                  <c:v>0.80877405000000002</c:v>
                </c:pt>
                <c:pt idx="1327">
                  <c:v>0.71545400000000003</c:v>
                </c:pt>
                <c:pt idx="1328">
                  <c:v>0.76570326</c:v>
                </c:pt>
                <c:pt idx="1329">
                  <c:v>0.76091759999999997</c:v>
                </c:pt>
                <c:pt idx="1330">
                  <c:v>0.77766734000000004</c:v>
                </c:pt>
                <c:pt idx="1331">
                  <c:v>0.83988076</c:v>
                </c:pt>
                <c:pt idx="1332">
                  <c:v>0.81595253999999995</c:v>
                </c:pt>
                <c:pt idx="1333">
                  <c:v>0.83988076</c:v>
                </c:pt>
                <c:pt idx="1334">
                  <c:v>0.78963150000000004</c:v>
                </c:pt>
                <c:pt idx="1335">
                  <c:v>0.8279166</c:v>
                </c:pt>
                <c:pt idx="1336">
                  <c:v>0.83988076</c:v>
                </c:pt>
                <c:pt idx="1337">
                  <c:v>1.0456635000000001</c:v>
                </c:pt>
                <c:pt idx="1338">
                  <c:v>1.5960127</c:v>
                </c:pt>
                <c:pt idx="1339">
                  <c:v>2.4143580999999998</c:v>
                </c:pt>
                <c:pt idx="1340">
                  <c:v>3.6275191000000002</c:v>
                </c:pt>
                <c:pt idx="1341">
                  <c:v>3.7256247999999998</c:v>
                </c:pt>
                <c:pt idx="1342">
                  <c:v>3.4480574000000002</c:v>
                </c:pt>
                <c:pt idx="1343">
                  <c:v>3.2566316</c:v>
                </c:pt>
                <c:pt idx="1344">
                  <c:v>3.1585260000000002</c:v>
                </c:pt>
                <c:pt idx="1345">
                  <c:v>1.8783658000000001</c:v>
                </c:pt>
                <c:pt idx="1346">
                  <c:v>1.5433706</c:v>
                </c:pt>
                <c:pt idx="1347">
                  <c:v>1.9429719999999999</c:v>
                </c:pt>
                <c:pt idx="1348">
                  <c:v>1.5002998000000001</c:v>
                </c:pt>
                <c:pt idx="1349">
                  <c:v>1.8137596</c:v>
                </c:pt>
                <c:pt idx="1350">
                  <c:v>2.0291134999999998</c:v>
                </c:pt>
                <c:pt idx="1351">
                  <c:v>2.7828526</c:v>
                </c:pt>
                <c:pt idx="1352">
                  <c:v>3.6849468000000001</c:v>
                </c:pt>
                <c:pt idx="1353">
                  <c:v>4.6803613000000004</c:v>
                </c:pt>
                <c:pt idx="1354">
                  <c:v>4.6301116999999996</c:v>
                </c:pt>
                <c:pt idx="1355">
                  <c:v>5.6614183999999996</c:v>
                </c:pt>
                <c:pt idx="1356">
                  <c:v>7.8245300000000002</c:v>
                </c:pt>
                <c:pt idx="1357">
                  <c:v>8.2528459999999999</c:v>
                </c:pt>
                <c:pt idx="1358">
                  <c:v>8.2384880000000003</c:v>
                </c:pt>
                <c:pt idx="1359">
                  <c:v>8.9060860000000002</c:v>
                </c:pt>
                <c:pt idx="1360">
                  <c:v>9.0664049999999996</c:v>
                </c:pt>
                <c:pt idx="1361">
                  <c:v>8.9946199999999994</c:v>
                </c:pt>
                <c:pt idx="1362">
                  <c:v>8.7744809999999998</c:v>
                </c:pt>
                <c:pt idx="1363">
                  <c:v>8.6452679999999997</c:v>
                </c:pt>
                <c:pt idx="1364">
                  <c:v>9.19801</c:v>
                </c:pt>
                <c:pt idx="1365">
                  <c:v>9.1214399999999998</c:v>
                </c:pt>
                <c:pt idx="1366">
                  <c:v>9.2506520000000005</c:v>
                </c:pt>
                <c:pt idx="1367">
                  <c:v>9.0783690000000004</c:v>
                </c:pt>
                <c:pt idx="1368">
                  <c:v>9.2267240000000008</c:v>
                </c:pt>
                <c:pt idx="1369">
                  <c:v>9.4348989999999997</c:v>
                </c:pt>
                <c:pt idx="1370">
                  <c:v>9.193225</c:v>
                </c:pt>
                <c:pt idx="1371">
                  <c:v>9.2410809999999994</c:v>
                </c:pt>
                <c:pt idx="1372">
                  <c:v>9.3798650000000006</c:v>
                </c:pt>
                <c:pt idx="1373">
                  <c:v>9.4444710000000001</c:v>
                </c:pt>
                <c:pt idx="1374">
                  <c:v>9.2865450000000003</c:v>
                </c:pt>
                <c:pt idx="1375">
                  <c:v>9.2147600000000001</c:v>
                </c:pt>
                <c:pt idx="1376">
                  <c:v>9.1740820000000003</c:v>
                </c:pt>
                <c:pt idx="1377">
                  <c:v>9.19801</c:v>
                </c:pt>
                <c:pt idx="1378">
                  <c:v>9.2243309999999994</c:v>
                </c:pt>
                <c:pt idx="1379">
                  <c:v>9.2243309999999994</c:v>
                </c:pt>
                <c:pt idx="1380">
                  <c:v>9.1884390000000007</c:v>
                </c:pt>
                <c:pt idx="1381">
                  <c:v>9.1262249999999998</c:v>
                </c:pt>
                <c:pt idx="1382">
                  <c:v>9.0735840000000003</c:v>
                </c:pt>
                <c:pt idx="1383">
                  <c:v>8.8582300000000007</c:v>
                </c:pt>
                <c:pt idx="1384">
                  <c:v>8.980264</c:v>
                </c:pt>
                <c:pt idx="1385">
                  <c:v>9.5258269999999996</c:v>
                </c:pt>
                <c:pt idx="1386">
                  <c:v>9.4157569999999993</c:v>
                </c:pt>
                <c:pt idx="1387">
                  <c:v>9.4133639999999996</c:v>
                </c:pt>
                <c:pt idx="1388">
                  <c:v>9.3009009999999996</c:v>
                </c:pt>
                <c:pt idx="1389">
                  <c:v>9.293723</c:v>
                </c:pt>
                <c:pt idx="1390">
                  <c:v>9.3607230000000001</c:v>
                </c:pt>
                <c:pt idx="1391">
                  <c:v>9.4229354999999995</c:v>
                </c:pt>
                <c:pt idx="1392">
                  <c:v>9.4253280000000004</c:v>
                </c:pt>
                <c:pt idx="1393">
                  <c:v>9.4468639999999997</c:v>
                </c:pt>
                <c:pt idx="1394">
                  <c:v>9.427721</c:v>
                </c:pt>
                <c:pt idx="1395">
                  <c:v>9.4325069999999993</c:v>
                </c:pt>
                <c:pt idx="1396">
                  <c:v>9.4468639999999997</c:v>
                </c:pt>
                <c:pt idx="1397">
                  <c:v>9.4348989999999997</c:v>
                </c:pt>
                <c:pt idx="1398">
                  <c:v>9.427721</c:v>
                </c:pt>
                <c:pt idx="1399">
                  <c:v>9.3942209999999999</c:v>
                </c:pt>
                <c:pt idx="1400">
                  <c:v>9.3535430000000002</c:v>
                </c:pt>
                <c:pt idx="1401">
                  <c:v>9.3296159999999997</c:v>
                </c:pt>
                <c:pt idx="1402">
                  <c:v>9.2745809999999995</c:v>
                </c:pt>
                <c:pt idx="1403">
                  <c:v>9.2291170000000005</c:v>
                </c:pt>
                <c:pt idx="1404">
                  <c:v>9.2219379999999997</c:v>
                </c:pt>
                <c:pt idx="1405">
                  <c:v>9.2004029999999997</c:v>
                </c:pt>
                <c:pt idx="1406">
                  <c:v>9.1549399999999999</c:v>
                </c:pt>
                <c:pt idx="1407">
                  <c:v>9.1573320000000002</c:v>
                </c:pt>
                <c:pt idx="1408">
                  <c:v>9.1597249999999999</c:v>
                </c:pt>
                <c:pt idx="1409">
                  <c:v>9.2027959999999993</c:v>
                </c:pt>
                <c:pt idx="1410">
                  <c:v>9.2458670000000005</c:v>
                </c:pt>
                <c:pt idx="1411">
                  <c:v>9.2769739999999992</c:v>
                </c:pt>
                <c:pt idx="1412">
                  <c:v>9.3870430000000002</c:v>
                </c:pt>
                <c:pt idx="1413">
                  <c:v>9.4612210000000001</c:v>
                </c:pt>
                <c:pt idx="1414">
                  <c:v>9.4372919999999993</c:v>
                </c:pt>
                <c:pt idx="1415">
                  <c:v>9.4636134999999992</c:v>
                </c:pt>
                <c:pt idx="1416">
                  <c:v>9.4731850000000009</c:v>
                </c:pt>
                <c:pt idx="1417">
                  <c:v>9.4851489999999998</c:v>
                </c:pt>
                <c:pt idx="1418">
                  <c:v>9.5066839999999999</c:v>
                </c:pt>
                <c:pt idx="1419">
                  <c:v>9.5330060000000003</c:v>
                </c:pt>
                <c:pt idx="1420">
                  <c:v>8.8582300000000007</c:v>
                </c:pt>
                <c:pt idx="1421">
                  <c:v>8.8917289999999998</c:v>
                </c:pt>
                <c:pt idx="1422">
                  <c:v>8.9635130000000007</c:v>
                </c:pt>
                <c:pt idx="1423">
                  <c:v>9.0640129999999992</c:v>
                </c:pt>
                <c:pt idx="1424">
                  <c:v>9.0520479999999992</c:v>
                </c:pt>
                <c:pt idx="1425">
                  <c:v>9.0352979999999992</c:v>
                </c:pt>
                <c:pt idx="1426">
                  <c:v>9.0664049999999996</c:v>
                </c:pt>
                <c:pt idx="1427">
                  <c:v>9.0568329999999992</c:v>
                </c:pt>
                <c:pt idx="1428">
                  <c:v>9.0496549999999996</c:v>
                </c:pt>
                <c:pt idx="1429">
                  <c:v>9.0065840000000001</c:v>
                </c:pt>
                <c:pt idx="1430">
                  <c:v>8.9706919999999997</c:v>
                </c:pt>
                <c:pt idx="1431">
                  <c:v>8.9419780000000006</c:v>
                </c:pt>
                <c:pt idx="1432">
                  <c:v>8.9204430000000006</c:v>
                </c:pt>
                <c:pt idx="1433">
                  <c:v>8.9084789999999998</c:v>
                </c:pt>
                <c:pt idx="1434">
                  <c:v>8.9228349999999992</c:v>
                </c:pt>
                <c:pt idx="1435">
                  <c:v>8.9252280000000006</c:v>
                </c:pt>
                <c:pt idx="1436">
                  <c:v>8.9826564999999992</c:v>
                </c:pt>
                <c:pt idx="1437">
                  <c:v>9.0352979999999992</c:v>
                </c:pt>
                <c:pt idx="1438">
                  <c:v>9.0735840000000003</c:v>
                </c:pt>
                <c:pt idx="1439">
                  <c:v>9.0568329999999992</c:v>
                </c:pt>
                <c:pt idx="1440">
                  <c:v>9.0640129999999992</c:v>
                </c:pt>
                <c:pt idx="1441">
                  <c:v>9.0209419999999998</c:v>
                </c:pt>
                <c:pt idx="1442">
                  <c:v>9.0089769999999998</c:v>
                </c:pt>
                <c:pt idx="1443">
                  <c:v>9.0544405000000001</c:v>
                </c:pt>
                <c:pt idx="1444">
                  <c:v>8.9994060000000005</c:v>
                </c:pt>
                <c:pt idx="1445">
                  <c:v>9.0017990000000001</c:v>
                </c:pt>
                <c:pt idx="1446">
                  <c:v>8.9778710000000004</c:v>
                </c:pt>
                <c:pt idx="1447">
                  <c:v>8.9730840000000001</c:v>
                </c:pt>
                <c:pt idx="1448">
                  <c:v>8.9946199999999994</c:v>
                </c:pt>
                <c:pt idx="1449">
                  <c:v>9.0185490000000001</c:v>
                </c:pt>
                <c:pt idx="1450">
                  <c:v>9.0376910000000006</c:v>
                </c:pt>
                <c:pt idx="1451">
                  <c:v>9.0999040000000004</c:v>
                </c:pt>
                <c:pt idx="1452">
                  <c:v>9.0903329999999993</c:v>
                </c:pt>
                <c:pt idx="1453">
                  <c:v>9.080762</c:v>
                </c:pt>
                <c:pt idx="1454">
                  <c:v>9.080762</c:v>
                </c:pt>
                <c:pt idx="1455">
                  <c:v>8.9994060000000005</c:v>
                </c:pt>
                <c:pt idx="1456">
                  <c:v>8.9419780000000006</c:v>
                </c:pt>
                <c:pt idx="1457">
                  <c:v>8.9108715000000007</c:v>
                </c:pt>
                <c:pt idx="1458">
                  <c:v>8.9324069999999995</c:v>
                </c:pt>
                <c:pt idx="1459">
                  <c:v>8.9706919999999997</c:v>
                </c:pt>
                <c:pt idx="1460">
                  <c:v>8.9898349999999994</c:v>
                </c:pt>
                <c:pt idx="1461">
                  <c:v>9.0400840000000002</c:v>
                </c:pt>
                <c:pt idx="1462">
                  <c:v>9.0711910000000007</c:v>
                </c:pt>
                <c:pt idx="1463">
                  <c:v>9.0448690000000003</c:v>
                </c:pt>
                <c:pt idx="1464">
                  <c:v>9.0281199999999995</c:v>
                </c:pt>
                <c:pt idx="1465">
                  <c:v>8.9946199999999994</c:v>
                </c:pt>
                <c:pt idx="1466">
                  <c:v>8.9994060000000005</c:v>
                </c:pt>
                <c:pt idx="1467">
                  <c:v>8.9898349999999994</c:v>
                </c:pt>
                <c:pt idx="1468">
                  <c:v>8.9922280000000008</c:v>
                </c:pt>
                <c:pt idx="1469">
                  <c:v>9.0137619999999998</c:v>
                </c:pt>
                <c:pt idx="1470">
                  <c:v>9.0209419999999998</c:v>
                </c:pt>
                <c:pt idx="1471">
                  <c:v>9.0927260000000008</c:v>
                </c:pt>
                <c:pt idx="1472">
                  <c:v>9.1453690000000005</c:v>
                </c:pt>
                <c:pt idx="1473">
                  <c:v>9.2147600000000001</c:v>
                </c:pt>
                <c:pt idx="1474">
                  <c:v>9.2602229999999999</c:v>
                </c:pt>
                <c:pt idx="1475">
                  <c:v>9.2913300000000003</c:v>
                </c:pt>
                <c:pt idx="1476">
                  <c:v>9.2841520000000006</c:v>
                </c:pt>
                <c:pt idx="1477">
                  <c:v>9.2410809999999994</c:v>
                </c:pt>
                <c:pt idx="1478">
                  <c:v>9.2267240000000008</c:v>
                </c:pt>
                <c:pt idx="1479">
                  <c:v>9.1501540000000006</c:v>
                </c:pt>
                <c:pt idx="1480">
                  <c:v>9.1022979999999993</c:v>
                </c:pt>
                <c:pt idx="1481">
                  <c:v>9.0592269999999999</c:v>
                </c:pt>
                <c:pt idx="1482">
                  <c:v>9.0233345000000007</c:v>
                </c:pt>
                <c:pt idx="1483">
                  <c:v>9.0185490000000001</c:v>
                </c:pt>
                <c:pt idx="1484">
                  <c:v>8.9898349999999994</c:v>
                </c:pt>
                <c:pt idx="1485">
                  <c:v>9.0281199999999995</c:v>
                </c:pt>
                <c:pt idx="1486">
                  <c:v>9.0520479999999992</c:v>
                </c:pt>
                <c:pt idx="1487">
                  <c:v>9.0400840000000002</c:v>
                </c:pt>
                <c:pt idx="1488">
                  <c:v>9.0568329999999992</c:v>
                </c:pt>
                <c:pt idx="1489">
                  <c:v>9.0640129999999992</c:v>
                </c:pt>
                <c:pt idx="1490">
                  <c:v>9.0711910000000007</c:v>
                </c:pt>
                <c:pt idx="1491">
                  <c:v>9.0687979999999992</c:v>
                </c:pt>
                <c:pt idx="1492">
                  <c:v>9.0544405000000001</c:v>
                </c:pt>
                <c:pt idx="1493">
                  <c:v>9.0281199999999995</c:v>
                </c:pt>
                <c:pt idx="1494">
                  <c:v>9.0400840000000002</c:v>
                </c:pt>
                <c:pt idx="1495">
                  <c:v>9.0305129999999991</c:v>
                </c:pt>
                <c:pt idx="1496">
                  <c:v>9.0281199999999995</c:v>
                </c:pt>
                <c:pt idx="1497">
                  <c:v>9.0161560000000005</c:v>
                </c:pt>
                <c:pt idx="1498">
                  <c:v>9.0448690000000003</c:v>
                </c:pt>
                <c:pt idx="1499">
                  <c:v>9.0879399999999997</c:v>
                </c:pt>
                <c:pt idx="1500">
                  <c:v>9.1453690000000005</c:v>
                </c:pt>
                <c:pt idx="1501">
                  <c:v>9.1669035000000001</c:v>
                </c:pt>
                <c:pt idx="1502">
                  <c:v>9.1549399999999999</c:v>
                </c:pt>
                <c:pt idx="1503">
                  <c:v>9.1381890000000006</c:v>
                </c:pt>
                <c:pt idx="1504">
                  <c:v>9.1118690000000004</c:v>
                </c:pt>
                <c:pt idx="1505">
                  <c:v>9.0496549999999996</c:v>
                </c:pt>
                <c:pt idx="1506">
                  <c:v>9.0281199999999995</c:v>
                </c:pt>
                <c:pt idx="1507">
                  <c:v>9.0209419999999998</c:v>
                </c:pt>
                <c:pt idx="1508">
                  <c:v>9.0879399999999997</c:v>
                </c:pt>
                <c:pt idx="1509">
                  <c:v>9.1453690000000005</c:v>
                </c:pt>
                <c:pt idx="1510">
                  <c:v>9.1788670000000003</c:v>
                </c:pt>
                <c:pt idx="1511">
                  <c:v>9.2051890000000007</c:v>
                </c:pt>
                <c:pt idx="1512">
                  <c:v>9.1764749999999999</c:v>
                </c:pt>
                <c:pt idx="1513">
                  <c:v>9.1286179999999995</c:v>
                </c:pt>
                <c:pt idx="1514">
                  <c:v>9.1070829999999994</c:v>
                </c:pt>
                <c:pt idx="1515">
                  <c:v>9.1118690000000004</c:v>
                </c:pt>
                <c:pt idx="1516">
                  <c:v>9.1669035000000001</c:v>
                </c:pt>
                <c:pt idx="1517">
                  <c:v>9.2075814999999999</c:v>
                </c:pt>
                <c:pt idx="1518">
                  <c:v>9.2674020000000006</c:v>
                </c:pt>
                <c:pt idx="1519">
                  <c:v>9.2889379999999999</c:v>
                </c:pt>
                <c:pt idx="1520">
                  <c:v>9.293723</c:v>
                </c:pt>
                <c:pt idx="1521">
                  <c:v>9.2674020000000006</c:v>
                </c:pt>
                <c:pt idx="1522">
                  <c:v>9.2889379999999999</c:v>
                </c:pt>
                <c:pt idx="1523">
                  <c:v>9.2362959999999994</c:v>
                </c:pt>
                <c:pt idx="1524">
                  <c:v>9.2004029999999997</c:v>
                </c:pt>
                <c:pt idx="1525">
                  <c:v>9.2051890000000007</c:v>
                </c:pt>
                <c:pt idx="1526">
                  <c:v>9.1645109999999992</c:v>
                </c:pt>
                <c:pt idx="1527">
                  <c:v>9.1836529999999996</c:v>
                </c:pt>
                <c:pt idx="1528">
                  <c:v>9.2171529999999997</c:v>
                </c:pt>
                <c:pt idx="1529">
                  <c:v>9.2458670000000005</c:v>
                </c:pt>
                <c:pt idx="1530">
                  <c:v>9.2386879999999998</c:v>
                </c:pt>
                <c:pt idx="1531">
                  <c:v>9.2554379999999998</c:v>
                </c:pt>
                <c:pt idx="1532">
                  <c:v>9.2219379999999997</c:v>
                </c:pt>
                <c:pt idx="1533">
                  <c:v>9.2410809999999994</c:v>
                </c:pt>
                <c:pt idx="1534">
                  <c:v>9.2554379999999998</c:v>
                </c:pt>
                <c:pt idx="1535">
                  <c:v>9.2817589999999992</c:v>
                </c:pt>
                <c:pt idx="1536">
                  <c:v>9.3439720000000008</c:v>
                </c:pt>
                <c:pt idx="1537">
                  <c:v>9.3631150000000005</c:v>
                </c:pt>
                <c:pt idx="1538">
                  <c:v>9.3870430000000002</c:v>
                </c:pt>
                <c:pt idx="1539">
                  <c:v>9.3942209999999999</c:v>
                </c:pt>
                <c:pt idx="1540">
                  <c:v>9.3750789999999995</c:v>
                </c:pt>
                <c:pt idx="1541">
                  <c:v>9.3798650000000006</c:v>
                </c:pt>
                <c:pt idx="1542">
                  <c:v>9.3535430000000002</c:v>
                </c:pt>
                <c:pt idx="1543">
                  <c:v>9.3631150000000005</c:v>
                </c:pt>
                <c:pt idx="1544">
                  <c:v>9.3487580000000001</c:v>
                </c:pt>
                <c:pt idx="1545">
                  <c:v>9.3607230000000001</c:v>
                </c:pt>
                <c:pt idx="1546">
                  <c:v>9.3726859999999999</c:v>
                </c:pt>
                <c:pt idx="1547">
                  <c:v>9.3535430000000002</c:v>
                </c:pt>
                <c:pt idx="1548">
                  <c:v>9.3224370000000008</c:v>
                </c:pt>
                <c:pt idx="1549">
                  <c:v>9.3080800000000004</c:v>
                </c:pt>
                <c:pt idx="1550">
                  <c:v>9.3176520000000007</c:v>
                </c:pt>
                <c:pt idx="1551">
                  <c:v>9.2889379999999999</c:v>
                </c:pt>
                <c:pt idx="1552">
                  <c:v>9.3296159999999997</c:v>
                </c:pt>
                <c:pt idx="1553">
                  <c:v>9.3080800000000004</c:v>
                </c:pt>
                <c:pt idx="1554">
                  <c:v>9.3367939999999994</c:v>
                </c:pt>
                <c:pt idx="1555">
                  <c:v>9.3511504999999993</c:v>
                </c:pt>
                <c:pt idx="1556">
                  <c:v>9.3439720000000008</c:v>
                </c:pt>
                <c:pt idx="1557">
                  <c:v>9.3487580000000001</c:v>
                </c:pt>
                <c:pt idx="1558">
                  <c:v>9.3655080000000002</c:v>
                </c:pt>
                <c:pt idx="1559">
                  <c:v>9.3583300000000005</c:v>
                </c:pt>
                <c:pt idx="1560">
                  <c:v>9.3583300000000005</c:v>
                </c:pt>
                <c:pt idx="1561">
                  <c:v>9.3822569999999992</c:v>
                </c:pt>
                <c:pt idx="1562">
                  <c:v>9.3750789999999995</c:v>
                </c:pt>
                <c:pt idx="1563">
                  <c:v>9.3726859999999999</c:v>
                </c:pt>
                <c:pt idx="1564">
                  <c:v>9.3966139999999996</c:v>
                </c:pt>
                <c:pt idx="1565">
                  <c:v>9.4325069999999993</c:v>
                </c:pt>
                <c:pt idx="1566">
                  <c:v>9.4851489999999998</c:v>
                </c:pt>
                <c:pt idx="1567">
                  <c:v>9.5210410000000003</c:v>
                </c:pt>
                <c:pt idx="1568">
                  <c:v>9.523434</c:v>
                </c:pt>
                <c:pt idx="1569">
                  <c:v>9.5641119999999997</c:v>
                </c:pt>
                <c:pt idx="1570">
                  <c:v>9.6071825000000004</c:v>
                </c:pt>
                <c:pt idx="1571">
                  <c:v>9.5808619999999998</c:v>
                </c:pt>
                <c:pt idx="1572">
                  <c:v>9.5545410000000004</c:v>
                </c:pt>
                <c:pt idx="1573">
                  <c:v>9.5449699999999993</c:v>
                </c:pt>
                <c:pt idx="1574">
                  <c:v>9.540184</c:v>
                </c:pt>
                <c:pt idx="1575">
                  <c:v>9.5593260000000004</c:v>
                </c:pt>
                <c:pt idx="1576">
                  <c:v>9.5760764999999992</c:v>
                </c:pt>
                <c:pt idx="1577">
                  <c:v>9.5665045000000006</c:v>
                </c:pt>
                <c:pt idx="1578">
                  <c:v>9.5425769999999996</c:v>
                </c:pt>
                <c:pt idx="1579">
                  <c:v>9.5186480000000007</c:v>
                </c:pt>
                <c:pt idx="1580">
                  <c:v>9.4995060000000002</c:v>
                </c:pt>
                <c:pt idx="1581">
                  <c:v>9.4707919999999994</c:v>
                </c:pt>
                <c:pt idx="1582">
                  <c:v>9.4420789999999997</c:v>
                </c:pt>
                <c:pt idx="1583">
                  <c:v>9.4109719999999992</c:v>
                </c:pt>
                <c:pt idx="1584">
                  <c:v>9.427721</c:v>
                </c:pt>
                <c:pt idx="1585">
                  <c:v>9.4372919999999993</c:v>
                </c:pt>
                <c:pt idx="1586">
                  <c:v>9.4133639999999996</c:v>
                </c:pt>
                <c:pt idx="1587">
                  <c:v>9.4085789999999996</c:v>
                </c:pt>
                <c:pt idx="1588">
                  <c:v>9.3702939999999995</c:v>
                </c:pt>
                <c:pt idx="1589">
                  <c:v>9.3367939999999994</c:v>
                </c:pt>
                <c:pt idx="1590">
                  <c:v>9.3320080000000001</c:v>
                </c:pt>
                <c:pt idx="1591">
                  <c:v>9.3391870000000008</c:v>
                </c:pt>
                <c:pt idx="1592">
                  <c:v>9.3104724999999995</c:v>
                </c:pt>
                <c:pt idx="1593">
                  <c:v>9.2674020000000006</c:v>
                </c:pt>
                <c:pt idx="1594">
                  <c:v>9.2291170000000005</c:v>
                </c:pt>
                <c:pt idx="1595">
                  <c:v>9.2099740000000008</c:v>
                </c:pt>
                <c:pt idx="1596">
                  <c:v>9.2051890000000007</c:v>
                </c:pt>
                <c:pt idx="1597">
                  <c:v>9.2602229999999999</c:v>
                </c:pt>
                <c:pt idx="1598">
                  <c:v>9.1884390000000007</c:v>
                </c:pt>
                <c:pt idx="1599">
                  <c:v>9.1453690000000005</c:v>
                </c:pt>
                <c:pt idx="1600">
                  <c:v>9.0975110000000008</c:v>
                </c:pt>
                <c:pt idx="1601">
                  <c:v>9.1022979999999993</c:v>
                </c:pt>
                <c:pt idx="1602">
                  <c:v>9.1310110000000009</c:v>
                </c:pt>
                <c:pt idx="1603">
                  <c:v>9.1597249999999999</c:v>
                </c:pt>
                <c:pt idx="1604">
                  <c:v>9.2315100000000001</c:v>
                </c:pt>
                <c:pt idx="1605">
                  <c:v>9.2506520000000005</c:v>
                </c:pt>
                <c:pt idx="1606">
                  <c:v>9.2745809999999995</c:v>
                </c:pt>
                <c:pt idx="1607">
                  <c:v>9.2889379999999999</c:v>
                </c:pt>
                <c:pt idx="1608">
                  <c:v>9.2985089999999992</c:v>
                </c:pt>
                <c:pt idx="1609">
                  <c:v>9.3344009999999997</c:v>
                </c:pt>
                <c:pt idx="1610">
                  <c:v>9.3344009999999997</c:v>
                </c:pt>
                <c:pt idx="1611">
                  <c:v>9.3655080000000002</c:v>
                </c:pt>
                <c:pt idx="1612">
                  <c:v>9.3774719999999991</c:v>
                </c:pt>
                <c:pt idx="1613">
                  <c:v>9.3822569999999992</c:v>
                </c:pt>
                <c:pt idx="1614">
                  <c:v>9.4181500000000007</c:v>
                </c:pt>
                <c:pt idx="1615">
                  <c:v>9.4229354999999995</c:v>
                </c:pt>
                <c:pt idx="1616">
                  <c:v>9.4540419999999994</c:v>
                </c:pt>
                <c:pt idx="1617">
                  <c:v>9.4947199999999992</c:v>
                </c:pt>
                <c:pt idx="1618">
                  <c:v>9.4995060000000002</c:v>
                </c:pt>
                <c:pt idx="1619">
                  <c:v>9.4636134999999992</c:v>
                </c:pt>
                <c:pt idx="1620">
                  <c:v>9.4396850000000008</c:v>
                </c:pt>
                <c:pt idx="1621">
                  <c:v>9.4181500000000007</c:v>
                </c:pt>
                <c:pt idx="1622">
                  <c:v>9.3774719999999991</c:v>
                </c:pt>
                <c:pt idx="1623">
                  <c:v>9.3367939999999994</c:v>
                </c:pt>
                <c:pt idx="1624">
                  <c:v>9.293723</c:v>
                </c:pt>
                <c:pt idx="1625">
                  <c:v>9.2530450000000002</c:v>
                </c:pt>
                <c:pt idx="1626">
                  <c:v>9.2769739999999992</c:v>
                </c:pt>
                <c:pt idx="1627">
                  <c:v>9.2650089999999992</c:v>
                </c:pt>
                <c:pt idx="1628">
                  <c:v>9.2530450000000002</c:v>
                </c:pt>
                <c:pt idx="1629">
                  <c:v>9.1908320000000003</c:v>
                </c:pt>
                <c:pt idx="1630">
                  <c:v>9.1453690000000005</c:v>
                </c:pt>
                <c:pt idx="1631">
                  <c:v>9.1477609999999991</c:v>
                </c:pt>
                <c:pt idx="1632">
                  <c:v>9.1788670000000003</c:v>
                </c:pt>
                <c:pt idx="1633">
                  <c:v>9.19801</c:v>
                </c:pt>
                <c:pt idx="1634">
                  <c:v>9.2195450000000001</c:v>
                </c:pt>
                <c:pt idx="1635">
                  <c:v>9.2554379999999998</c:v>
                </c:pt>
                <c:pt idx="1636">
                  <c:v>9.2506520000000005</c:v>
                </c:pt>
                <c:pt idx="1637">
                  <c:v>9.2650089999999992</c:v>
                </c:pt>
                <c:pt idx="1638">
                  <c:v>9.2913300000000003</c:v>
                </c:pt>
                <c:pt idx="1639">
                  <c:v>9.3009009999999996</c:v>
                </c:pt>
                <c:pt idx="1640">
                  <c:v>9.3367939999999994</c:v>
                </c:pt>
                <c:pt idx="1641">
                  <c:v>9.3200444999999998</c:v>
                </c:pt>
                <c:pt idx="1642">
                  <c:v>9.3439720000000008</c:v>
                </c:pt>
                <c:pt idx="1643">
                  <c:v>9.3822569999999992</c:v>
                </c:pt>
                <c:pt idx="1644">
                  <c:v>9.3942209999999999</c:v>
                </c:pt>
                <c:pt idx="1645">
                  <c:v>9.4085789999999996</c:v>
                </c:pt>
                <c:pt idx="1646">
                  <c:v>9.4133639999999996</c:v>
                </c:pt>
                <c:pt idx="1647">
                  <c:v>9.4229354999999995</c:v>
                </c:pt>
                <c:pt idx="1648">
                  <c:v>9.4229354999999995</c:v>
                </c:pt>
                <c:pt idx="1649">
                  <c:v>9.4348989999999997</c:v>
                </c:pt>
                <c:pt idx="1650">
                  <c:v>9.4229354999999995</c:v>
                </c:pt>
                <c:pt idx="1651">
                  <c:v>9.4468639999999997</c:v>
                </c:pt>
                <c:pt idx="1652">
                  <c:v>9.4372919999999993</c:v>
                </c:pt>
                <c:pt idx="1653">
                  <c:v>9.4372919999999993</c:v>
                </c:pt>
                <c:pt idx="1654">
                  <c:v>9.4205430000000003</c:v>
                </c:pt>
                <c:pt idx="1655">
                  <c:v>9.427721</c:v>
                </c:pt>
                <c:pt idx="1656">
                  <c:v>9.4301139999999997</c:v>
                </c:pt>
                <c:pt idx="1657">
                  <c:v>9.3918289999999995</c:v>
                </c:pt>
                <c:pt idx="1658">
                  <c:v>9.3870430000000002</c:v>
                </c:pt>
                <c:pt idx="1659">
                  <c:v>9.3344009999999997</c:v>
                </c:pt>
                <c:pt idx="1660">
                  <c:v>9.2865450000000003</c:v>
                </c:pt>
                <c:pt idx="1661">
                  <c:v>9.2410809999999994</c:v>
                </c:pt>
                <c:pt idx="1662">
                  <c:v>9.2434740000000009</c:v>
                </c:pt>
                <c:pt idx="1663">
                  <c:v>9.2267240000000008</c:v>
                </c:pt>
                <c:pt idx="1664">
                  <c:v>9.2027959999999993</c:v>
                </c:pt>
                <c:pt idx="1665">
                  <c:v>9.1669035000000001</c:v>
                </c:pt>
                <c:pt idx="1666">
                  <c:v>9.1405820000000002</c:v>
                </c:pt>
                <c:pt idx="1667">
                  <c:v>9.1405820000000002</c:v>
                </c:pt>
                <c:pt idx="1668">
                  <c:v>9.1525470000000002</c:v>
                </c:pt>
                <c:pt idx="1669">
                  <c:v>9.2123670000000004</c:v>
                </c:pt>
                <c:pt idx="1670">
                  <c:v>9.2291170000000005</c:v>
                </c:pt>
                <c:pt idx="1671">
                  <c:v>9.2482600000000001</c:v>
                </c:pt>
                <c:pt idx="1672">
                  <c:v>9.2650089999999992</c:v>
                </c:pt>
                <c:pt idx="1673">
                  <c:v>9.2721879999999999</c:v>
                </c:pt>
                <c:pt idx="1674">
                  <c:v>9.2674020000000006</c:v>
                </c:pt>
                <c:pt idx="1675">
                  <c:v>9.2841520000000006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0-4464-95B3-CE085B4D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74431"/>
        <c:axId val="608489791"/>
      </c:lineChart>
      <c:catAx>
        <c:axId val="60847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9791"/>
        <c:crosses val="autoZero"/>
        <c:auto val="1"/>
        <c:lblAlgn val="ctr"/>
        <c:lblOffset val="100"/>
        <c:noMultiLvlLbl val="0"/>
      </c:catAx>
      <c:valAx>
        <c:axId val="6084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14966</xdr:colOff>
      <xdr:row>3</xdr:row>
      <xdr:rowOff>4762</xdr:rowOff>
    </xdr:from>
    <xdr:to>
      <xdr:col>33</xdr:col>
      <xdr:colOff>612321</xdr:colOff>
      <xdr:row>16</xdr:row>
      <xdr:rowOff>151719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437C1-B91F-AA38-27EF-9C0A6ACBB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604309</xdr:colOff>
      <xdr:row>18</xdr:row>
      <xdr:rowOff>199496</xdr:rowOff>
    </xdr:from>
    <xdr:to>
      <xdr:col>34</xdr:col>
      <xdr:colOff>1</xdr:colOff>
      <xdr:row>32</xdr:row>
      <xdr:rowOff>142346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C7CA6-96DB-BC75-F9C4-E2E64E359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608542</xdr:colOff>
      <xdr:row>33</xdr:row>
      <xdr:rowOff>179387</xdr:rowOff>
    </xdr:from>
    <xdr:to>
      <xdr:col>34</xdr:col>
      <xdr:colOff>42334</xdr:colOff>
      <xdr:row>47</xdr:row>
      <xdr:rowOff>122237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A1A82-B811-4DDB-D133-BEB54B99F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232833</xdr:colOff>
      <xdr:row>5</xdr:row>
      <xdr:rowOff>95250</xdr:rowOff>
    </xdr:from>
    <xdr:to>
      <xdr:col>22</xdr:col>
      <xdr:colOff>127000</xdr:colOff>
      <xdr:row>47</xdr:row>
      <xdr:rowOff>42333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9C2BB84-6D25-6FB2-3670-A7A19CB7266A}"/>
            </a:ext>
          </a:extLst>
        </xdr:cNvPr>
        <xdr:cNvSpPr/>
      </xdr:nvSpPr>
      <xdr:spPr>
        <a:xfrm>
          <a:off x="14001750" y="1100667"/>
          <a:ext cx="508000" cy="83925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465666</xdr:colOff>
      <xdr:row>5</xdr:row>
      <xdr:rowOff>84667</xdr:rowOff>
    </xdr:from>
    <xdr:to>
      <xdr:col>24</xdr:col>
      <xdr:colOff>264583</xdr:colOff>
      <xdr:row>47</xdr:row>
      <xdr:rowOff>31750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44F0B5E-950E-4547-A48B-CDFE1349DB76}"/>
            </a:ext>
          </a:extLst>
        </xdr:cNvPr>
        <xdr:cNvSpPr/>
      </xdr:nvSpPr>
      <xdr:spPr>
        <a:xfrm>
          <a:off x="15462249" y="1090084"/>
          <a:ext cx="412751" cy="83925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349249</xdr:colOff>
      <xdr:row>5</xdr:row>
      <xdr:rowOff>116417</xdr:rowOff>
    </xdr:from>
    <xdr:to>
      <xdr:col>26</xdr:col>
      <xdr:colOff>444500</xdr:colOff>
      <xdr:row>47</xdr:row>
      <xdr:rowOff>63500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A5996BF-8C2A-46B0-AF72-A0DADCFEACCE}"/>
            </a:ext>
          </a:extLst>
        </xdr:cNvPr>
        <xdr:cNvSpPr/>
      </xdr:nvSpPr>
      <xdr:spPr>
        <a:xfrm>
          <a:off x="16573499" y="1121834"/>
          <a:ext cx="709084" cy="83925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169333</xdr:colOff>
      <xdr:row>5</xdr:row>
      <xdr:rowOff>95250</xdr:rowOff>
    </xdr:from>
    <xdr:to>
      <xdr:col>30</xdr:col>
      <xdr:colOff>476250</xdr:colOff>
      <xdr:row>47</xdr:row>
      <xdr:rowOff>42333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84839DA-AAA6-4401-A536-D4AA7F3F3982}"/>
            </a:ext>
          </a:extLst>
        </xdr:cNvPr>
        <xdr:cNvSpPr/>
      </xdr:nvSpPr>
      <xdr:spPr>
        <a:xfrm>
          <a:off x="18848916" y="1100667"/>
          <a:ext cx="920751" cy="83925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444500</xdr:colOff>
      <xdr:row>5</xdr:row>
      <xdr:rowOff>52917</xdr:rowOff>
    </xdr:from>
    <xdr:to>
      <xdr:col>28</xdr:col>
      <xdr:colOff>423333</xdr:colOff>
      <xdr:row>47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EE94E19-9DA3-4871-9E6C-BD8F4072009D}"/>
            </a:ext>
          </a:extLst>
        </xdr:cNvPr>
        <xdr:cNvSpPr/>
      </xdr:nvSpPr>
      <xdr:spPr>
        <a:xfrm>
          <a:off x="17896417" y="1058334"/>
          <a:ext cx="592666" cy="83925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78BE-432B-4470-9678-C9233C39D87B}">
  <dimension ref="A1:S1677"/>
  <sheetViews>
    <sheetView topLeftCell="B1103" zoomScale="90" zoomScaleNormal="90" workbookViewId="0">
      <selection activeCell="B1103" sqref="A1103:XFD1290"/>
    </sheetView>
  </sheetViews>
  <sheetFormatPr defaultRowHeight="15" x14ac:dyDescent="0.25"/>
  <cols>
    <col min="12" max="12" width="22.42578125" customWidth="1"/>
  </cols>
  <sheetData>
    <row r="1" spans="1:19" ht="15.75" x14ac:dyDescent="0.25">
      <c r="A1" s="2" t="s">
        <v>4</v>
      </c>
      <c r="L1" s="4"/>
    </row>
    <row r="2" spans="1:19" ht="15.7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5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</row>
    <row r="3" spans="1:19" ht="15.75" customHeight="1" x14ac:dyDescent="0.25">
      <c r="C3" s="1">
        <v>44763.688203182872</v>
      </c>
      <c r="D3" s="2">
        <v>10.049502</v>
      </c>
      <c r="E3" s="2">
        <v>2.2225782999999999</v>
      </c>
      <c r="F3" s="2">
        <v>1.3699512</v>
      </c>
      <c r="G3" s="1">
        <v>44763.688203206017</v>
      </c>
      <c r="H3" s="2">
        <v>-0.11164288999999999</v>
      </c>
      <c r="I3" s="2">
        <v>-1.0567861E-2</v>
      </c>
      <c r="J3" s="2">
        <v>4.4161560000000002E-2</v>
      </c>
      <c r="L3" s="3">
        <v>44763.688194710645</v>
      </c>
      <c r="M3" s="2">
        <v>-8.9084789999999998</v>
      </c>
      <c r="N3" s="2">
        <v>0.91884387000000001</v>
      </c>
      <c r="O3" s="2">
        <v>0.26081768</v>
      </c>
      <c r="P3" s="1">
        <v>44763.688200833334</v>
      </c>
      <c r="Q3" s="2">
        <v>-0.8950745</v>
      </c>
      <c r="R3" s="2">
        <v>-0.27963444999999998</v>
      </c>
      <c r="S3" s="2">
        <v>-6.7161109999999996E-2</v>
      </c>
    </row>
    <row r="4" spans="1:19" ht="15.75" customHeight="1" x14ac:dyDescent="0.25">
      <c r="C4" s="1">
        <v>44763.68820340278</v>
      </c>
      <c r="D4" s="2">
        <v>10.121352999999999</v>
      </c>
      <c r="E4" s="2">
        <v>2.2561084999999999</v>
      </c>
      <c r="F4" s="2">
        <v>1.5232325</v>
      </c>
      <c r="G4" s="1">
        <v>44763.688203414349</v>
      </c>
      <c r="H4" s="2">
        <v>-0.12655659</v>
      </c>
      <c r="I4" s="2">
        <v>-3.5068943999999998E-2</v>
      </c>
      <c r="J4" s="2">
        <v>1.9660475E-2</v>
      </c>
      <c r="L4" s="3">
        <v>44763.688194722221</v>
      </c>
      <c r="M4" s="2">
        <v>-7.7312098000000002</v>
      </c>
      <c r="N4" s="2">
        <v>2.3425734</v>
      </c>
      <c r="O4" s="2">
        <v>0.99062859999999997</v>
      </c>
      <c r="P4" s="1">
        <v>44763.68820128472</v>
      </c>
      <c r="Q4" s="2">
        <v>-0.68992779999999998</v>
      </c>
      <c r="R4" s="2">
        <v>-0.16485000999999999</v>
      </c>
      <c r="S4" s="2">
        <v>-9.1583334000000002E-2</v>
      </c>
    </row>
    <row r="5" spans="1:19" ht="15.75" customHeight="1" x14ac:dyDescent="0.25">
      <c r="C5" s="1">
        <v>44763.688203645834</v>
      </c>
      <c r="D5" s="2">
        <v>9.948912</v>
      </c>
      <c r="E5" s="2">
        <v>2.323169</v>
      </c>
      <c r="F5" s="2">
        <v>1.5711329000000001</v>
      </c>
      <c r="G5" s="1">
        <v>44763.68820365741</v>
      </c>
      <c r="H5" s="2">
        <v>-9.8859710000000003E-2</v>
      </c>
      <c r="I5" s="2">
        <v>1.4465854E-2</v>
      </c>
      <c r="J5" s="2">
        <v>4.7467713999999996E-3</v>
      </c>
      <c r="L5" s="3">
        <v>44763.688194733797</v>
      </c>
      <c r="M5" s="2">
        <v>-6.6687965</v>
      </c>
      <c r="N5" s="2">
        <v>3.1968109999999998</v>
      </c>
      <c r="O5" s="2">
        <v>1.9573289</v>
      </c>
      <c r="P5" s="1">
        <v>44763.68820128472</v>
      </c>
      <c r="Q5" s="2">
        <v>-0.54583669999999995</v>
      </c>
      <c r="R5" s="2">
        <v>-0.102573335</v>
      </c>
      <c r="S5" s="2">
        <v>-9.8910003999999996E-2</v>
      </c>
    </row>
    <row r="6" spans="1:19" ht="15.75" customHeight="1" x14ac:dyDescent="0.25">
      <c r="C6" s="1">
        <v>44763.688203900463</v>
      </c>
      <c r="D6" s="2">
        <v>9.857901</v>
      </c>
      <c r="E6" s="2">
        <v>2.3279589999999999</v>
      </c>
      <c r="F6" s="2">
        <v>1.5567628</v>
      </c>
      <c r="G6" s="1">
        <v>44763.688203912039</v>
      </c>
      <c r="H6" s="2">
        <v>-5.9977558E-2</v>
      </c>
      <c r="I6" s="2">
        <v>1.9259544E-2</v>
      </c>
      <c r="J6" s="2">
        <v>1.9127841999999999E-2</v>
      </c>
      <c r="L6" s="3">
        <v>44763.688194733797</v>
      </c>
      <c r="M6" s="2">
        <v>-5.6877393999999999</v>
      </c>
      <c r="N6" s="2">
        <v>3.1728828</v>
      </c>
      <c r="O6" s="2">
        <v>2.5674986999999998</v>
      </c>
      <c r="P6" s="1">
        <v>44763.688201655095</v>
      </c>
      <c r="Q6" s="2">
        <v>-0.57514334</v>
      </c>
      <c r="R6" s="2">
        <v>-0.10013112</v>
      </c>
      <c r="S6" s="2">
        <v>-7.3266670000000006E-2</v>
      </c>
    </row>
    <row r="7" spans="1:19" ht="15.75" customHeight="1" x14ac:dyDescent="0.25">
      <c r="C7" s="1">
        <v>44763.688204074075</v>
      </c>
      <c r="D7" s="2">
        <v>10.049502</v>
      </c>
      <c r="E7" s="2">
        <v>2.2704787</v>
      </c>
      <c r="F7" s="2">
        <v>1.4226416</v>
      </c>
      <c r="G7" s="1">
        <v>44763.688204166669</v>
      </c>
      <c r="H7" s="2">
        <v>-4.7194383999999999E-2</v>
      </c>
      <c r="I7" s="2">
        <v>-1.749208E-2</v>
      </c>
      <c r="J7" s="2">
        <v>3.9367866000000001E-2</v>
      </c>
      <c r="L7" s="3">
        <v>44763.688194745373</v>
      </c>
      <c r="M7" s="2">
        <v>-4.7473599999999996</v>
      </c>
      <c r="N7" s="2">
        <v>2.4550360000000002</v>
      </c>
      <c r="O7" s="2">
        <v>3.2853455999999999</v>
      </c>
      <c r="P7" s="1">
        <v>44763.688201655095</v>
      </c>
      <c r="Q7" s="2">
        <v>-0.62154555</v>
      </c>
      <c r="R7" s="2">
        <v>-6.5939999999999999E-2</v>
      </c>
      <c r="S7" s="2">
        <v>-3.6633336000000002E-3</v>
      </c>
    </row>
    <row r="8" spans="1:19" ht="15.75" customHeight="1" x14ac:dyDescent="0.25">
      <c r="C8" s="1">
        <v>44763.688204282407</v>
      </c>
      <c r="D8" s="2">
        <v>10.178832999999999</v>
      </c>
      <c r="E8" s="2">
        <v>2.2177882000000002</v>
      </c>
      <c r="F8" s="2">
        <v>1.4705421000000001</v>
      </c>
      <c r="G8" s="1">
        <v>44763.688204282407</v>
      </c>
      <c r="H8" s="2">
        <v>-4.3465957E-2</v>
      </c>
      <c r="I8" s="2">
        <v>1.1500479000000001E-3</v>
      </c>
      <c r="J8" s="2">
        <v>4.7889979999999999E-2</v>
      </c>
      <c r="L8" s="3">
        <v>44763.688195185183</v>
      </c>
      <c r="M8" s="2">
        <v>-3.9050864999999999</v>
      </c>
      <c r="N8" s="2">
        <v>1.4261223000000001</v>
      </c>
      <c r="O8" s="2">
        <v>3.5294135</v>
      </c>
      <c r="P8" s="1">
        <v>44763.688201712961</v>
      </c>
      <c r="Q8" s="2">
        <v>-0.51164556000000005</v>
      </c>
      <c r="R8" s="2">
        <v>-1.2211112000000001E-3</v>
      </c>
      <c r="S8" s="2">
        <v>2.6864445000000001E-2</v>
      </c>
    </row>
    <row r="9" spans="1:19" ht="15.75" customHeight="1" x14ac:dyDescent="0.25">
      <c r="C9" s="1">
        <v>44763.688204502316</v>
      </c>
      <c r="D9" s="2">
        <v>10.078241999999999</v>
      </c>
      <c r="E9" s="2">
        <v>2.2561084999999999</v>
      </c>
      <c r="F9" s="2">
        <v>1.6046631</v>
      </c>
      <c r="G9" s="1">
        <v>44763.688204513892</v>
      </c>
      <c r="H9" s="2">
        <v>-1.3638552999999999E-2</v>
      </c>
      <c r="I9" s="2">
        <v>3.3640612E-2</v>
      </c>
      <c r="J9" s="2">
        <v>3.7237340000000001E-2</v>
      </c>
      <c r="L9" s="3">
        <v>44763.688195196759</v>
      </c>
      <c r="M9" s="2">
        <v>-3.1298119999999998</v>
      </c>
      <c r="N9" s="2">
        <v>0.48813580000000001</v>
      </c>
      <c r="O9" s="2">
        <v>3.8476588999999999</v>
      </c>
      <c r="P9" s="1">
        <v>44763.68820207176</v>
      </c>
      <c r="Q9" s="2">
        <v>-0.41273557999999999</v>
      </c>
      <c r="R9" s="2">
        <v>4.029667E-2</v>
      </c>
      <c r="S9" s="2">
        <v>4.3959999999999999E-2</v>
      </c>
    </row>
    <row r="10" spans="1:19" ht="15.75" customHeight="1" x14ac:dyDescent="0.25">
      <c r="C10" s="1">
        <v>44763.688204965278</v>
      </c>
      <c r="D10" s="2">
        <v>9.9537019999999998</v>
      </c>
      <c r="E10" s="2">
        <v>2.3566992</v>
      </c>
      <c r="F10" s="2">
        <v>1.5376027000000001</v>
      </c>
      <c r="G10" s="1">
        <v>44763.688204976854</v>
      </c>
      <c r="H10" s="2">
        <v>2.8972026000000001E-2</v>
      </c>
      <c r="I10" s="2">
        <v>1.6596382E-2</v>
      </c>
      <c r="J10" s="2">
        <v>1.593205E-2</v>
      </c>
      <c r="L10" s="3">
        <v>44763.688195196759</v>
      </c>
      <c r="M10" s="2">
        <v>-2.6416762</v>
      </c>
      <c r="N10" s="2">
        <v>-8.6141616000000004E-2</v>
      </c>
      <c r="O10" s="2">
        <v>4.0151563000000001</v>
      </c>
      <c r="P10" s="1">
        <v>44763.688202083336</v>
      </c>
      <c r="Q10" s="2">
        <v>-0.49699222999999998</v>
      </c>
      <c r="R10" s="2">
        <v>2.8085556000000001E-2</v>
      </c>
      <c r="S10" s="2">
        <v>6.4718894999999999E-2</v>
      </c>
    </row>
    <row r="11" spans="1:19" ht="15.75" customHeight="1" x14ac:dyDescent="0.25">
      <c r="C11" s="1">
        <v>44763.688204976854</v>
      </c>
      <c r="D11" s="2">
        <v>10.030341999999999</v>
      </c>
      <c r="E11" s="2">
        <v>2.4333398000000002</v>
      </c>
      <c r="F11" s="2">
        <v>1.3795313</v>
      </c>
      <c r="G11" s="1">
        <v>44763.688204976854</v>
      </c>
      <c r="H11" s="2">
        <v>4.7081520000000002E-2</v>
      </c>
      <c r="I11" s="2">
        <v>-4.4784879999999999E-4</v>
      </c>
      <c r="J11" s="2">
        <v>1.1138357999999999E-2</v>
      </c>
      <c r="L11" s="3">
        <v>44763.688195208335</v>
      </c>
      <c r="M11" s="2">
        <v>-2.4478575999999999</v>
      </c>
      <c r="N11" s="2">
        <v>-0.34217364</v>
      </c>
      <c r="O11" s="2">
        <v>4.0247279999999996</v>
      </c>
      <c r="P11" s="1">
        <v>44763.688202094905</v>
      </c>
      <c r="Q11" s="2">
        <v>-0.63131446000000002</v>
      </c>
      <c r="R11" s="2">
        <v>1.099E-2</v>
      </c>
      <c r="S11" s="2">
        <v>7.9372230000000002E-2</v>
      </c>
    </row>
    <row r="12" spans="1:19" ht="15.75" customHeight="1" x14ac:dyDescent="0.25">
      <c r="C12" s="1">
        <v>44763.688205185186</v>
      </c>
      <c r="D12" s="2">
        <v>9.9441210000000009</v>
      </c>
      <c r="E12" s="2">
        <v>2.4908204</v>
      </c>
      <c r="F12" s="2">
        <v>1.2789404</v>
      </c>
      <c r="G12" s="1">
        <v>44763.688205185186</v>
      </c>
      <c r="H12" s="2">
        <v>2.3645703000000001E-2</v>
      </c>
      <c r="I12" s="2">
        <v>1.9792177000000001E-2</v>
      </c>
      <c r="J12" s="2">
        <v>1.2203622000000001E-2</v>
      </c>
      <c r="L12" s="3">
        <v>44763.688195601855</v>
      </c>
      <c r="M12" s="2">
        <v>-2.7972096999999998</v>
      </c>
      <c r="N12" s="2">
        <v>-0.56231330000000002</v>
      </c>
      <c r="O12" s="2">
        <v>4.0079779999999996</v>
      </c>
      <c r="P12" s="1">
        <v>44763.688202523146</v>
      </c>
      <c r="Q12" s="2">
        <v>-0.56415340000000003</v>
      </c>
      <c r="R12" s="2">
        <v>4.1517779999999997E-2</v>
      </c>
      <c r="S12" s="2">
        <v>8.3035559999999994E-2</v>
      </c>
    </row>
    <row r="13" spans="1:19" ht="15.75" customHeight="1" x14ac:dyDescent="0.25">
      <c r="C13" s="1">
        <v>44763.688205405095</v>
      </c>
      <c r="D13" s="2">
        <v>9.8914310000000008</v>
      </c>
      <c r="E13" s="2">
        <v>2.4860302999999999</v>
      </c>
      <c r="F13" s="2">
        <v>1.3795313</v>
      </c>
      <c r="G13" s="1">
        <v>44763.688205416664</v>
      </c>
      <c r="H13" s="2">
        <v>-2.6421726E-2</v>
      </c>
      <c r="I13" s="2">
        <v>2.0857440000000001E-2</v>
      </c>
      <c r="J13" s="2">
        <v>1.9660475E-2</v>
      </c>
      <c r="L13" s="3">
        <v>44763.688195613424</v>
      </c>
      <c r="M13" s="2">
        <v>-3.6107692999999998</v>
      </c>
      <c r="N13" s="2">
        <v>-0.71306115000000003</v>
      </c>
      <c r="O13" s="2">
        <v>3.6514473000000001</v>
      </c>
      <c r="P13" s="1">
        <v>44763.688202534722</v>
      </c>
      <c r="Q13" s="2">
        <v>-0.28451890000000002</v>
      </c>
      <c r="R13" s="2">
        <v>0.109900005</v>
      </c>
      <c r="S13" s="2">
        <v>7.9372230000000002E-2</v>
      </c>
    </row>
    <row r="14" spans="1:19" ht="15.75" customHeight="1" x14ac:dyDescent="0.25">
      <c r="C14" s="1">
        <v>44763.688205659724</v>
      </c>
      <c r="D14" s="2">
        <v>9.9680719999999994</v>
      </c>
      <c r="E14" s="2">
        <v>2.3950195000000001</v>
      </c>
      <c r="F14" s="2">
        <v>1.5040723</v>
      </c>
      <c r="G14" s="1">
        <v>44763.688205659724</v>
      </c>
      <c r="H14" s="2">
        <v>-5.4651234E-2</v>
      </c>
      <c r="I14" s="2">
        <v>-4.7089065999999999E-3</v>
      </c>
      <c r="J14" s="2">
        <v>2.6052061000000001E-2</v>
      </c>
      <c r="L14" s="3">
        <v>44763.688195636576</v>
      </c>
      <c r="M14" s="2">
        <v>-4.7425746999999996</v>
      </c>
      <c r="N14" s="2">
        <v>-0.89252290000000001</v>
      </c>
      <c r="O14" s="2">
        <v>3.1393833</v>
      </c>
      <c r="P14" s="1">
        <v>44763.688203379628</v>
      </c>
      <c r="Q14" s="2">
        <v>-3.4191113000000002E-2</v>
      </c>
      <c r="R14" s="2">
        <v>0.13676445000000001</v>
      </c>
      <c r="S14" s="2">
        <v>8.9141116000000006E-2</v>
      </c>
    </row>
    <row r="15" spans="1:19" ht="15.75" customHeight="1" x14ac:dyDescent="0.25">
      <c r="C15" s="1">
        <v>44763.688205856481</v>
      </c>
      <c r="D15" s="2">
        <v>10.126143000000001</v>
      </c>
      <c r="E15" s="2">
        <v>2.308799</v>
      </c>
      <c r="F15" s="2">
        <v>1.5663427999999999</v>
      </c>
      <c r="G15" s="1">
        <v>44763.688205868057</v>
      </c>
      <c r="H15" s="2">
        <v>-4.5596487999999998E-2</v>
      </c>
      <c r="I15" s="2">
        <v>-1.1100492999999999E-2</v>
      </c>
      <c r="J15" s="2">
        <v>2.7117325000000001E-2</v>
      </c>
      <c r="L15" s="3">
        <v>44763.688195636576</v>
      </c>
      <c r="M15" s="2">
        <v>-5.8624153000000003</v>
      </c>
      <c r="N15" s="2">
        <v>-1.0169497000000001</v>
      </c>
      <c r="O15" s="2">
        <v>2.6919255</v>
      </c>
      <c r="P15" s="1">
        <v>44763.68820340278</v>
      </c>
      <c r="Q15" s="2">
        <v>5.8613338000000001E-2</v>
      </c>
      <c r="R15" s="2">
        <v>0.15386</v>
      </c>
      <c r="S15" s="2">
        <v>0.117226675</v>
      </c>
    </row>
    <row r="16" spans="1:19" ht="15.75" customHeight="1" x14ac:dyDescent="0.25">
      <c r="C16" s="1">
        <v>44763.688206157407</v>
      </c>
      <c r="D16" s="2">
        <v>10.145303</v>
      </c>
      <c r="E16" s="2">
        <v>2.2944287999999999</v>
      </c>
      <c r="F16" s="2">
        <v>1.5136524</v>
      </c>
      <c r="G16" s="1">
        <v>44763.688206157407</v>
      </c>
      <c r="H16" s="2">
        <v>-1.6301713999999998E-2</v>
      </c>
      <c r="I16" s="2">
        <v>1.1802692E-2</v>
      </c>
      <c r="J16" s="2">
        <v>2.0725738E-2</v>
      </c>
      <c r="L16" s="3">
        <v>44763.688196076386</v>
      </c>
      <c r="M16" s="2">
        <v>-6.7645096999999996</v>
      </c>
      <c r="N16" s="2">
        <v>-0.93798649999999995</v>
      </c>
      <c r="O16" s="2">
        <v>2.3976082999999999</v>
      </c>
      <c r="P16" s="1">
        <v>44763.688203414349</v>
      </c>
      <c r="Q16" s="2">
        <v>7.5708890000000001E-2</v>
      </c>
      <c r="R16" s="2">
        <v>0.19171445000000001</v>
      </c>
      <c r="S16" s="2">
        <v>0.14287000999999999</v>
      </c>
    </row>
    <row r="17" spans="3:19" ht="15.75" customHeight="1" x14ac:dyDescent="0.25">
      <c r="C17" s="1">
        <v>44763.688206319443</v>
      </c>
      <c r="D17" s="2">
        <v>10.015972</v>
      </c>
      <c r="E17" s="2">
        <v>2.3279589999999999</v>
      </c>
      <c r="F17" s="2">
        <v>1.4753320999999999</v>
      </c>
      <c r="G17" s="1">
        <v>44763.688206331019</v>
      </c>
      <c r="H17" s="2">
        <v>7.1341039999999996E-3</v>
      </c>
      <c r="I17" s="2">
        <v>1.9792177000000001E-2</v>
      </c>
      <c r="J17" s="2">
        <v>1.1670989999999999E-2</v>
      </c>
      <c r="L17" s="3">
        <v>44763.688196087962</v>
      </c>
      <c r="M17" s="2">
        <v>-7.4273214000000003</v>
      </c>
      <c r="N17" s="2">
        <v>-0.76570326</v>
      </c>
      <c r="O17" s="2">
        <v>2.2444677</v>
      </c>
      <c r="P17" s="1">
        <v>44763.688203425925</v>
      </c>
      <c r="Q17" s="2">
        <v>0.11356334</v>
      </c>
      <c r="R17" s="2">
        <v>0.19904110999999999</v>
      </c>
      <c r="S17" s="2">
        <v>0.13554332999999999</v>
      </c>
    </row>
    <row r="18" spans="3:19" ht="15.75" customHeight="1" x14ac:dyDescent="0.25">
      <c r="C18" s="1">
        <v>44763.688206550927</v>
      </c>
      <c r="D18" s="2">
        <v>9.9537019999999998</v>
      </c>
      <c r="E18" s="2">
        <v>2.3375392000000002</v>
      </c>
      <c r="F18" s="2">
        <v>1.4465919</v>
      </c>
      <c r="G18" s="1">
        <v>44763.688206550927</v>
      </c>
      <c r="H18" s="2">
        <v>-3.2274773999999999E-4</v>
      </c>
      <c r="I18" s="2">
        <v>-6.8394355000000002E-3</v>
      </c>
      <c r="J18" s="2">
        <v>1.0183455999999999E-3</v>
      </c>
      <c r="L18" s="3">
        <v>44763.688196087962</v>
      </c>
      <c r="M18" s="2">
        <v>-7.8891362999999997</v>
      </c>
      <c r="N18" s="2">
        <v>-0.90209410000000001</v>
      </c>
      <c r="O18" s="2">
        <v>1.8783658000000001</v>
      </c>
      <c r="P18" s="1">
        <v>44763.688203854166</v>
      </c>
      <c r="Q18" s="2">
        <v>0.15752332999999999</v>
      </c>
      <c r="R18" s="2">
        <v>0.15996556000000001</v>
      </c>
      <c r="S18" s="2">
        <v>0.11966889</v>
      </c>
    </row>
    <row r="19" spans="3:19" ht="15.75" customHeight="1" x14ac:dyDescent="0.25">
      <c r="C19" s="1">
        <v>44763.688206782404</v>
      </c>
      <c r="D19" s="2">
        <v>9.9345420000000004</v>
      </c>
      <c r="E19" s="2">
        <v>2.3279589999999999</v>
      </c>
      <c r="F19" s="2">
        <v>1.4657519999999999</v>
      </c>
      <c r="G19" s="1">
        <v>44763.68820679398</v>
      </c>
      <c r="H19" s="2">
        <v>-1.6834347E-2</v>
      </c>
      <c r="I19" s="2">
        <v>-1.0035228E-2</v>
      </c>
      <c r="J19" s="2">
        <v>-5.7955110000000002E-4</v>
      </c>
      <c r="L19" s="3">
        <v>44763.688196099538</v>
      </c>
      <c r="M19" s="2">
        <v>-8.3365939999999998</v>
      </c>
      <c r="N19" s="2">
        <v>-1.3591232</v>
      </c>
      <c r="O19" s="2">
        <v>1.9070796999999999</v>
      </c>
      <c r="P19" s="1">
        <v>44763.688203865742</v>
      </c>
      <c r="Q19" s="2">
        <v>0.10501555999999999</v>
      </c>
      <c r="R19" s="2">
        <v>0.117226675</v>
      </c>
      <c r="S19" s="2">
        <v>0.11356334</v>
      </c>
    </row>
    <row r="20" spans="3:19" ht="15.75" customHeight="1" x14ac:dyDescent="0.25">
      <c r="C20" s="1">
        <v>44763.688207013889</v>
      </c>
      <c r="D20" s="2">
        <v>9.9393309999999992</v>
      </c>
      <c r="E20" s="2">
        <v>2.3375392000000002</v>
      </c>
      <c r="F20" s="2">
        <v>1.5328126</v>
      </c>
      <c r="G20" s="1">
        <v>44763.688207013889</v>
      </c>
      <c r="H20" s="2">
        <v>-2.26933E-2</v>
      </c>
      <c r="I20" s="2">
        <v>6.1741564E-4</v>
      </c>
      <c r="J20" s="2">
        <v>9.5404610000000001E-3</v>
      </c>
      <c r="L20" s="3">
        <v>44763.68819645833</v>
      </c>
      <c r="M20" s="2">
        <v>-9.0209419999999998</v>
      </c>
      <c r="N20" s="2">
        <v>-1.6941184</v>
      </c>
      <c r="O20" s="2">
        <v>1.7850457</v>
      </c>
      <c r="P20" s="1">
        <v>44763.688203877318</v>
      </c>
      <c r="Q20" s="2">
        <v>3.4191113000000002E-2</v>
      </c>
      <c r="R20" s="2">
        <v>0.102573335</v>
      </c>
      <c r="S20" s="2">
        <v>9.6467780000000003E-2</v>
      </c>
    </row>
    <row r="21" spans="3:19" ht="15.75" customHeight="1" x14ac:dyDescent="0.25">
      <c r="C21" s="1">
        <v>44763.688207245374</v>
      </c>
      <c r="D21" s="2">
        <v>10.039923</v>
      </c>
      <c r="E21" s="2">
        <v>2.2992189999999999</v>
      </c>
      <c r="F21" s="2">
        <v>1.5040723</v>
      </c>
      <c r="G21" s="1">
        <v>44763.688207256942</v>
      </c>
      <c r="H21" s="2">
        <v>-2.4291198999999999E-2</v>
      </c>
      <c r="I21" s="2">
        <v>-3.6436422E-3</v>
      </c>
      <c r="J21" s="2">
        <v>2.4986795999999999E-2</v>
      </c>
      <c r="L21" s="3">
        <v>44763.688196481482</v>
      </c>
      <c r="M21" s="2">
        <v>-9.8943209999999997</v>
      </c>
      <c r="N21" s="2">
        <v>-1.8041883000000001</v>
      </c>
      <c r="O21" s="2">
        <v>1.4524433999999999</v>
      </c>
      <c r="P21" s="1">
        <v>44763.688204247686</v>
      </c>
      <c r="Q21" s="2">
        <v>2.198E-2</v>
      </c>
      <c r="R21" s="2">
        <v>7.4487780000000003E-2</v>
      </c>
      <c r="S21" s="2">
        <v>5.8613338000000001E-2</v>
      </c>
    </row>
    <row r="22" spans="3:19" ht="15.75" customHeight="1" x14ac:dyDescent="0.25">
      <c r="C22" s="1">
        <v>44763.688207511572</v>
      </c>
      <c r="D22" s="2">
        <v>10.130933000000001</v>
      </c>
      <c r="E22" s="2">
        <v>2.2896388000000001</v>
      </c>
      <c r="F22" s="2">
        <v>1.4897022</v>
      </c>
      <c r="G22" s="1">
        <v>44763.688207523148</v>
      </c>
      <c r="H22" s="2">
        <v>-2.5889095000000001E-2</v>
      </c>
      <c r="I22" s="2">
        <v>4.3458411999999997E-3</v>
      </c>
      <c r="J22" s="2">
        <v>3.1911016E-2</v>
      </c>
      <c r="L22" s="3">
        <v>44763.688196493058</v>
      </c>
      <c r="M22" s="2">
        <v>-10.937592499999999</v>
      </c>
      <c r="N22" s="2">
        <v>-1.8329021999999999</v>
      </c>
      <c r="O22" s="2">
        <v>0.7585248</v>
      </c>
      <c r="P22" s="1">
        <v>44763.688204652775</v>
      </c>
      <c r="Q22" s="2">
        <v>4.6402222999999999E-2</v>
      </c>
      <c r="R22" s="2">
        <v>5.9834446999999999E-2</v>
      </c>
      <c r="S22" s="2">
        <v>1.2211111E-2</v>
      </c>
    </row>
    <row r="23" spans="3:19" ht="15.75" customHeight="1" x14ac:dyDescent="0.25">
      <c r="C23" s="1">
        <v>44763.688207708336</v>
      </c>
      <c r="D23" s="2">
        <v>10.0063925</v>
      </c>
      <c r="E23" s="2">
        <v>2.3519093999999998</v>
      </c>
      <c r="F23" s="2">
        <v>1.5567628</v>
      </c>
      <c r="G23" s="1">
        <v>44763.688207719904</v>
      </c>
      <c r="H23" s="2">
        <v>-1.6301713999999998E-2</v>
      </c>
      <c r="I23" s="2">
        <v>3.3107980000000002E-2</v>
      </c>
      <c r="J23" s="2">
        <v>2.9247854E-2</v>
      </c>
      <c r="L23" s="3">
        <v>44763.688196504627</v>
      </c>
      <c r="M23" s="2">
        <v>-12.01197</v>
      </c>
      <c r="N23" s="2">
        <v>-1.6414763999999999</v>
      </c>
      <c r="O23" s="2">
        <v>-0.22971096999999999</v>
      </c>
      <c r="P23" s="1">
        <v>44763.688204664351</v>
      </c>
      <c r="Q23" s="2">
        <v>8.4256670000000006E-2</v>
      </c>
      <c r="R23" s="2">
        <v>7.8151113999999994E-2</v>
      </c>
      <c r="S23" s="2">
        <v>-2.8085556000000001E-2</v>
      </c>
    </row>
    <row r="24" spans="3:19" ht="15.75" customHeight="1" x14ac:dyDescent="0.25">
      <c r="C24" s="1">
        <v>44763.688207939813</v>
      </c>
      <c r="D24" s="2">
        <v>9.9010110000000005</v>
      </c>
      <c r="E24" s="2">
        <v>2.4045996999999999</v>
      </c>
      <c r="F24" s="2">
        <v>1.4801221</v>
      </c>
      <c r="G24" s="1">
        <v>44763.688207951389</v>
      </c>
      <c r="H24" s="2">
        <v>2.0988448999999999E-4</v>
      </c>
      <c r="I24" s="2">
        <v>3.2042715999999999E-2</v>
      </c>
      <c r="J24" s="2">
        <v>3.4041545999999999E-2</v>
      </c>
      <c r="L24" s="3">
        <v>44763.688196504627</v>
      </c>
      <c r="M24" s="2">
        <v>-13.007384</v>
      </c>
      <c r="N24" s="2">
        <v>-1.3782658999999999</v>
      </c>
      <c r="O24" s="2">
        <v>-1.2442678</v>
      </c>
      <c r="P24" s="1">
        <v>44763.688205092592</v>
      </c>
      <c r="Q24" s="2">
        <v>0.11112112</v>
      </c>
      <c r="R24" s="2">
        <v>0.10867889</v>
      </c>
      <c r="S24" s="2">
        <v>-5.1286668000000001E-2</v>
      </c>
    </row>
    <row r="25" spans="3:19" ht="15.75" customHeight="1" x14ac:dyDescent="0.25">
      <c r="C25" s="1">
        <v>44763.688208194442</v>
      </c>
      <c r="D25" s="2">
        <v>10.054292999999999</v>
      </c>
      <c r="E25" s="2">
        <v>2.3950195000000001</v>
      </c>
      <c r="F25" s="2">
        <v>1.2885206</v>
      </c>
      <c r="G25" s="1">
        <v>44763.688208194442</v>
      </c>
      <c r="H25" s="2">
        <v>-1.3638552999999999E-2</v>
      </c>
      <c r="I25" s="2">
        <v>-8.9699640000000004E-3</v>
      </c>
      <c r="J25" s="2">
        <v>3.9367866000000001E-2</v>
      </c>
      <c r="L25" s="3">
        <v>44763.688196504627</v>
      </c>
      <c r="M25" s="2">
        <v>-13.75873</v>
      </c>
      <c r="N25" s="2">
        <v>-1.2251251999999999</v>
      </c>
      <c r="O25" s="2">
        <v>-2.347359</v>
      </c>
      <c r="P25" s="1">
        <v>44763.688205104168</v>
      </c>
      <c r="Q25" s="2">
        <v>0.12699556000000001</v>
      </c>
      <c r="R25" s="2">
        <v>9.768889E-2</v>
      </c>
      <c r="S25" s="2">
        <v>-7.3266670000000006E-2</v>
      </c>
    </row>
    <row r="26" spans="3:19" ht="15.75" customHeight="1" x14ac:dyDescent="0.25">
      <c r="C26" s="1">
        <v>44763.688208449072</v>
      </c>
      <c r="D26" s="2">
        <v>10.154883</v>
      </c>
      <c r="E26" s="2">
        <v>2.4237600000000001</v>
      </c>
      <c r="F26" s="2">
        <v>1.4849121999999999</v>
      </c>
      <c r="G26" s="1">
        <v>44763.688208460648</v>
      </c>
      <c r="H26" s="2">
        <v>-5.7314395999999997E-2</v>
      </c>
      <c r="I26" s="2">
        <v>-1.9089976000000002E-2</v>
      </c>
      <c r="J26" s="2">
        <v>3.6704703999999998E-2</v>
      </c>
      <c r="L26" s="3">
        <v>44763.688196898147</v>
      </c>
      <c r="M26" s="2">
        <v>-14.22533</v>
      </c>
      <c r="N26" s="2">
        <v>-1.4213366999999999</v>
      </c>
      <c r="O26" s="2">
        <v>-3.5294135</v>
      </c>
      <c r="P26" s="1">
        <v>44763.688205543978</v>
      </c>
      <c r="Q26" s="2">
        <v>9.6467780000000003E-2</v>
      </c>
      <c r="R26" s="2">
        <v>6.4718894999999999E-2</v>
      </c>
      <c r="S26" s="2">
        <v>-9.768889E-2</v>
      </c>
    </row>
    <row r="27" spans="3:19" ht="15.75" customHeight="1" x14ac:dyDescent="0.25">
      <c r="C27" s="1">
        <v>44763.688208645835</v>
      </c>
      <c r="D27" s="2">
        <v>10.116562999999999</v>
      </c>
      <c r="E27" s="2">
        <v>2.4237600000000001</v>
      </c>
      <c r="F27" s="2">
        <v>1.5471827</v>
      </c>
      <c r="G27" s="1">
        <v>44763.688208657404</v>
      </c>
      <c r="H27" s="2">
        <v>-5.2520707E-2</v>
      </c>
      <c r="I27" s="2">
        <v>6.5065919999999999E-2</v>
      </c>
      <c r="J27" s="2">
        <v>4.4694190000000002E-2</v>
      </c>
      <c r="L27" s="3">
        <v>44763.688196921299</v>
      </c>
      <c r="M27" s="2">
        <v>-14.227722999999999</v>
      </c>
      <c r="N27" s="2">
        <v>-2.0697915999999998</v>
      </c>
      <c r="O27" s="2">
        <v>-4.6157550000000001</v>
      </c>
      <c r="P27" s="1">
        <v>44763.688205543978</v>
      </c>
      <c r="Q27" s="2">
        <v>7.2045559999999995E-2</v>
      </c>
      <c r="R27" s="2">
        <v>6.4718894999999999E-2</v>
      </c>
      <c r="S27" s="2">
        <v>-0.11478445</v>
      </c>
    </row>
    <row r="28" spans="3:19" ht="15.75" customHeight="1" x14ac:dyDescent="0.25">
      <c r="C28" s="1">
        <v>44763.688208900465</v>
      </c>
      <c r="D28" s="2">
        <v>10.054292999999999</v>
      </c>
      <c r="E28" s="2">
        <v>2.5099806999999998</v>
      </c>
      <c r="F28" s="2">
        <v>1.4657519999999999</v>
      </c>
      <c r="G28" s="1">
        <v>44763.688208912034</v>
      </c>
      <c r="H28" s="2">
        <v>-1.2573289E-2</v>
      </c>
      <c r="I28" s="2">
        <v>0.1625376</v>
      </c>
      <c r="J28" s="2">
        <v>5.5879466000000003E-2</v>
      </c>
      <c r="L28" s="3">
        <v>44763.688196932868</v>
      </c>
      <c r="M28" s="2">
        <v>-13.689339</v>
      </c>
      <c r="N28" s="2">
        <v>-3.1537402000000001</v>
      </c>
      <c r="O28" s="2">
        <v>-5.2474600000000002</v>
      </c>
      <c r="P28" s="1">
        <v>44763.688205960651</v>
      </c>
      <c r="Q28" s="2">
        <v>8.6698890000000001E-2</v>
      </c>
      <c r="R28" s="2">
        <v>9.4025559999999994E-2</v>
      </c>
      <c r="S28" s="2">
        <v>-0.12455334</v>
      </c>
    </row>
    <row r="29" spans="3:19" ht="15.75" customHeight="1" x14ac:dyDescent="0.25">
      <c r="C29" s="1">
        <v>44763.688209074076</v>
      </c>
      <c r="D29" s="2">
        <v>10.600357000000001</v>
      </c>
      <c r="E29" s="2">
        <v>2.5243506</v>
      </c>
      <c r="F29" s="2">
        <v>1.8489552</v>
      </c>
      <c r="G29" s="1">
        <v>44763.688209085645</v>
      </c>
      <c r="H29" s="2">
        <v>1.0862528999999999E-2</v>
      </c>
      <c r="I29" s="2">
        <v>0.15188496000000001</v>
      </c>
      <c r="J29" s="2">
        <v>5.1085777999999998E-2</v>
      </c>
      <c r="L29" s="3">
        <v>44763.688196944444</v>
      </c>
      <c r="M29" s="2">
        <v>-12.684353</v>
      </c>
      <c r="N29" s="2">
        <v>-4.5128636000000002</v>
      </c>
      <c r="O29" s="2">
        <v>-4.7330030000000001</v>
      </c>
      <c r="P29" s="1">
        <v>44763.688206412036</v>
      </c>
      <c r="Q29" s="2">
        <v>0.10135223</v>
      </c>
      <c r="R29" s="2">
        <v>7.8151113999999994E-2</v>
      </c>
      <c r="S29" s="2">
        <v>-0.12699556000000001</v>
      </c>
    </row>
    <row r="30" spans="3:19" ht="15.75" customHeight="1" x14ac:dyDescent="0.25">
      <c r="C30" s="1">
        <v>44763.688209340275</v>
      </c>
      <c r="D30" s="2">
        <v>10.461446</v>
      </c>
      <c r="E30" s="2">
        <v>2.2848487</v>
      </c>
      <c r="F30" s="2">
        <v>0.67539554999999996</v>
      </c>
      <c r="G30" s="1">
        <v>44763.688209351851</v>
      </c>
      <c r="H30" s="2">
        <v>4.9744679999999999E-2</v>
      </c>
      <c r="I30" s="2">
        <v>0.43684321999999998</v>
      </c>
      <c r="J30" s="2">
        <v>-2.2417469999999998E-2</v>
      </c>
      <c r="L30" s="3">
        <v>44763.688196967596</v>
      </c>
      <c r="M30" s="2">
        <v>-11.325229999999999</v>
      </c>
      <c r="N30" s="2">
        <v>-6.0921263999999997</v>
      </c>
      <c r="O30" s="2">
        <v>-2.5363920000000002</v>
      </c>
      <c r="P30" s="1">
        <v>44763.688206412036</v>
      </c>
      <c r="Q30" s="2">
        <v>6.7161109999999996E-2</v>
      </c>
      <c r="R30" s="2">
        <v>5.0065560000000002E-2</v>
      </c>
      <c r="S30" s="2">
        <v>-0.12821667</v>
      </c>
    </row>
    <row r="31" spans="3:19" ht="15.75" customHeight="1" x14ac:dyDescent="0.25">
      <c r="C31" s="1">
        <v>44763.688209548614</v>
      </c>
      <c r="D31" s="2">
        <v>9.9537019999999998</v>
      </c>
      <c r="E31" s="2">
        <v>2.3375392000000002</v>
      </c>
      <c r="F31" s="2">
        <v>0.94842780000000004</v>
      </c>
      <c r="G31" s="1">
        <v>44763.688209548614</v>
      </c>
      <c r="H31" s="2">
        <v>8.4365770000000007E-2</v>
      </c>
      <c r="I31" s="2">
        <v>0.44856109999999999</v>
      </c>
      <c r="J31" s="2">
        <v>-5.9169094999999998E-2</v>
      </c>
      <c r="L31" s="3">
        <v>44763.688196967596</v>
      </c>
      <c r="M31" s="2">
        <v>-9.8680009999999996</v>
      </c>
      <c r="N31" s="2">
        <v>-7.8388869999999997</v>
      </c>
      <c r="O31" s="2">
        <v>-0.48574299999999998</v>
      </c>
      <c r="P31" s="1">
        <v>44763.688206423612</v>
      </c>
      <c r="Q31" s="2">
        <v>3.0527780000000001E-2</v>
      </c>
      <c r="R31" s="2">
        <v>7.2045559999999995E-2</v>
      </c>
      <c r="S31" s="2">
        <v>-0.13432222999999999</v>
      </c>
    </row>
    <row r="32" spans="3:19" ht="15.75" customHeight="1" x14ac:dyDescent="0.25">
      <c r="C32" s="1">
        <v>44763.688209803244</v>
      </c>
      <c r="D32" s="2">
        <v>10.351274500000001</v>
      </c>
      <c r="E32" s="2">
        <v>2.4716604000000002</v>
      </c>
      <c r="F32" s="2">
        <v>1.0825488999999999</v>
      </c>
      <c r="G32" s="1">
        <v>44763.688209814813</v>
      </c>
      <c r="H32" s="2">
        <v>0.16692377999999999</v>
      </c>
      <c r="I32" s="2">
        <v>0.16360287000000001</v>
      </c>
      <c r="J32" s="2">
        <v>-8.4735446000000006E-2</v>
      </c>
      <c r="L32" s="3">
        <v>44763.688196979165</v>
      </c>
      <c r="M32" s="2">
        <v>-8.7170520000000007</v>
      </c>
      <c r="N32" s="2">
        <v>-9.2386879999999998</v>
      </c>
      <c r="O32" s="2">
        <v>1.1030911999999999</v>
      </c>
      <c r="P32" s="1">
        <v>44763.688206840277</v>
      </c>
      <c r="Q32" s="2">
        <v>4.029667E-2</v>
      </c>
      <c r="R32" s="2">
        <v>8.4256670000000006E-2</v>
      </c>
      <c r="S32" s="2">
        <v>-0.14164889</v>
      </c>
    </row>
    <row r="33" spans="3:19" ht="15.75" customHeight="1" x14ac:dyDescent="0.25">
      <c r="C33" s="1">
        <v>44763.688209988424</v>
      </c>
      <c r="D33" s="2">
        <v>10.269844000000001</v>
      </c>
      <c r="E33" s="2">
        <v>2.6105714</v>
      </c>
      <c r="F33" s="2">
        <v>0.48379397000000002</v>
      </c>
      <c r="G33" s="1">
        <v>44763.68821</v>
      </c>
      <c r="H33" s="2">
        <v>0.28143970000000001</v>
      </c>
      <c r="I33" s="2">
        <v>0.20568081999999999</v>
      </c>
      <c r="J33" s="2">
        <v>-0.121487066</v>
      </c>
      <c r="L33" s="3">
        <v>44763.688197303243</v>
      </c>
      <c r="M33" s="2">
        <v>-8.2265239999999995</v>
      </c>
      <c r="N33" s="2">
        <v>-9.6693960000000008</v>
      </c>
      <c r="O33" s="2">
        <v>1.9669002</v>
      </c>
      <c r="P33" s="1">
        <v>44763.688207291663</v>
      </c>
      <c r="Q33" s="2">
        <v>6.2276669999999999E-2</v>
      </c>
      <c r="R33" s="2">
        <v>6.1055560000000002E-2</v>
      </c>
      <c r="S33" s="2">
        <v>-0.14164889</v>
      </c>
    </row>
    <row r="34" spans="3:19" ht="15.75" customHeight="1" x14ac:dyDescent="0.25">
      <c r="C34" s="1">
        <v>44763.688210324071</v>
      </c>
      <c r="D34" s="2">
        <v>9.7429400000000008</v>
      </c>
      <c r="E34" s="2">
        <v>2.4189699</v>
      </c>
      <c r="F34" s="2">
        <v>-0.38320314999999999</v>
      </c>
      <c r="G34" s="1">
        <v>44763.688210335647</v>
      </c>
      <c r="H34" s="2">
        <v>0.27664601999999999</v>
      </c>
      <c r="I34" s="2">
        <v>0.33351254000000002</v>
      </c>
      <c r="J34" s="2">
        <v>-9.0061760000000005E-2</v>
      </c>
      <c r="L34" s="3">
        <v>44763.688197314812</v>
      </c>
      <c r="M34" s="2">
        <v>-8.161918</v>
      </c>
      <c r="N34" s="2">
        <v>-9.3152589999999993</v>
      </c>
      <c r="O34" s="2">
        <v>2.2947167999999998</v>
      </c>
      <c r="P34" s="1">
        <v>44763.688207303239</v>
      </c>
      <c r="Q34" s="2">
        <v>5.0065560000000002E-2</v>
      </c>
      <c r="R34" s="2">
        <v>4.8844445E-2</v>
      </c>
      <c r="S34" s="2">
        <v>-0.13798556000000001</v>
      </c>
    </row>
    <row r="35" spans="3:19" ht="15.75" customHeight="1" x14ac:dyDescent="0.25">
      <c r="C35" s="1">
        <v>44763.688210497683</v>
      </c>
      <c r="D35" s="2">
        <v>9.7764699999999998</v>
      </c>
      <c r="E35" s="2">
        <v>2.4572902000000001</v>
      </c>
      <c r="F35" s="2">
        <v>0.48379397000000002</v>
      </c>
      <c r="G35" s="1">
        <v>44763.688210509259</v>
      </c>
      <c r="H35" s="2">
        <v>0.13123741999999999</v>
      </c>
      <c r="I35" s="2">
        <v>0.19556081</v>
      </c>
      <c r="J35" s="2">
        <v>-3.7863806E-2</v>
      </c>
      <c r="L35" s="3">
        <v>44763.688197326388</v>
      </c>
      <c r="M35" s="2">
        <v>-8.0997050000000002</v>
      </c>
      <c r="N35" s="2">
        <v>-8.867801</v>
      </c>
      <c r="O35" s="2">
        <v>2.3880370000000002</v>
      </c>
      <c r="P35" s="1">
        <v>44763.688207314815</v>
      </c>
      <c r="Q35" s="2">
        <v>3.5412222E-2</v>
      </c>
      <c r="R35" s="2">
        <v>5.8613338000000001E-2</v>
      </c>
      <c r="S35" s="2">
        <v>-0.12821667</v>
      </c>
    </row>
    <row r="36" spans="3:19" ht="15.75" customHeight="1" x14ac:dyDescent="0.25">
      <c r="C36" s="1">
        <v>44763.688210763888</v>
      </c>
      <c r="D36" s="2">
        <v>10.212363</v>
      </c>
      <c r="E36" s="2">
        <v>2.2129981999999999</v>
      </c>
      <c r="F36" s="2">
        <v>0.19639160999999999</v>
      </c>
      <c r="G36" s="1">
        <v>44763.688210775465</v>
      </c>
      <c r="H36" s="2">
        <v>7.7441549999999998E-2</v>
      </c>
      <c r="I36" s="2">
        <v>0.22911662999999999</v>
      </c>
      <c r="J36" s="2">
        <v>-3.413538E-2</v>
      </c>
      <c r="L36" s="3">
        <v>44763.688197337964</v>
      </c>
      <c r="M36" s="2">
        <v>-7.7455670000000003</v>
      </c>
      <c r="N36" s="2">
        <v>-8.7601230000000001</v>
      </c>
      <c r="O36" s="2">
        <v>2.5124637999999999</v>
      </c>
      <c r="P36" s="1">
        <v>44763.68820773148</v>
      </c>
      <c r="Q36" s="2">
        <v>3.2969999999999999E-2</v>
      </c>
      <c r="R36" s="2">
        <v>6.7161109999999996E-2</v>
      </c>
      <c r="S36" s="2">
        <v>-0.11112112</v>
      </c>
    </row>
    <row r="37" spans="3:19" ht="15.75" customHeight="1" x14ac:dyDescent="0.25">
      <c r="C37" s="1">
        <v>44763.688210960645</v>
      </c>
      <c r="D37" s="2">
        <v>10.241104</v>
      </c>
      <c r="E37" s="2">
        <v>2.4620801999999999</v>
      </c>
      <c r="F37" s="2">
        <v>1.1112891</v>
      </c>
      <c r="G37" s="1">
        <v>44763.688210972221</v>
      </c>
      <c r="H37" s="2">
        <v>0.17225008999999999</v>
      </c>
      <c r="I37" s="2">
        <v>0.33457783000000002</v>
      </c>
      <c r="J37" s="2">
        <v>-1.6448156E-3</v>
      </c>
      <c r="L37" s="3">
        <v>44763.688197337964</v>
      </c>
      <c r="M37" s="2">
        <v>-7.1401830000000004</v>
      </c>
      <c r="N37" s="2">
        <v>-8.9659060000000004</v>
      </c>
      <c r="O37" s="2">
        <v>2.8570302000000001</v>
      </c>
      <c r="P37" s="1">
        <v>44763.688208217594</v>
      </c>
      <c r="Q37" s="2">
        <v>9.7688889999999994E-3</v>
      </c>
      <c r="R37" s="2">
        <v>5.6171110000000003E-2</v>
      </c>
      <c r="S37" s="2">
        <v>-9.1583334000000002E-2</v>
      </c>
    </row>
    <row r="38" spans="3:19" ht="15.75" customHeight="1" x14ac:dyDescent="0.25">
      <c r="C38" s="1">
        <v>44763.688211215274</v>
      </c>
      <c r="D38" s="2">
        <v>10.303374</v>
      </c>
      <c r="E38" s="2">
        <v>2.6009912000000002</v>
      </c>
      <c r="F38" s="2">
        <v>1.0681788000000001</v>
      </c>
      <c r="G38" s="1">
        <v>44763.688211215274</v>
      </c>
      <c r="H38" s="2">
        <v>0.35920402000000001</v>
      </c>
      <c r="I38" s="2">
        <v>0.41074421999999999</v>
      </c>
      <c r="J38" s="2">
        <v>5.9075259999999997E-2</v>
      </c>
      <c r="L38" s="3">
        <v>44763.68819778935</v>
      </c>
      <c r="M38" s="2">
        <v>-7.0181490000000002</v>
      </c>
      <c r="N38" s="2">
        <v>-8.4323069999999998</v>
      </c>
      <c r="O38" s="2">
        <v>3.9433718</v>
      </c>
      <c r="P38" s="1">
        <v>44763.688208240739</v>
      </c>
      <c r="Q38" s="2">
        <v>-7.3266670000000002E-3</v>
      </c>
      <c r="R38" s="2">
        <v>4.029667E-2</v>
      </c>
      <c r="S38" s="2">
        <v>-6.5939999999999999E-2</v>
      </c>
    </row>
    <row r="39" spans="3:19" ht="15.75" customHeight="1" x14ac:dyDescent="0.25">
      <c r="C39" s="1">
        <v>44763.688211412038</v>
      </c>
      <c r="D39" s="2">
        <v>9.8052100000000006</v>
      </c>
      <c r="E39" s="2">
        <v>2.7590625000000002</v>
      </c>
      <c r="F39" s="2">
        <v>0.1820215</v>
      </c>
      <c r="G39" s="1">
        <v>44763.688211423614</v>
      </c>
      <c r="H39" s="2">
        <v>0.34429031999999998</v>
      </c>
      <c r="I39" s="2">
        <v>0.55562020000000001</v>
      </c>
      <c r="J39" s="2">
        <v>0.10488163</v>
      </c>
      <c r="L39" s="3">
        <v>44763.688197812502</v>
      </c>
      <c r="M39" s="2">
        <v>-7.3435725999999999</v>
      </c>
      <c r="N39" s="2">
        <v>-7.1665039999999998</v>
      </c>
      <c r="O39" s="2">
        <v>4.5439699999999998</v>
      </c>
      <c r="P39" s="1">
        <v>44763.688208622683</v>
      </c>
      <c r="Q39" s="2">
        <v>7.3266670000000002E-3</v>
      </c>
      <c r="R39" s="2">
        <v>4.5181114000000001E-2</v>
      </c>
      <c r="S39" s="2">
        <v>-3.9075556999999997E-2</v>
      </c>
    </row>
    <row r="40" spans="3:19" ht="15.75" customHeight="1" x14ac:dyDescent="0.25">
      <c r="C40" s="1">
        <v>44763.688211678244</v>
      </c>
      <c r="D40" s="2">
        <v>9.6950400000000005</v>
      </c>
      <c r="E40" s="2">
        <v>2.6201515</v>
      </c>
      <c r="F40" s="2">
        <v>-8.1430665999999999E-2</v>
      </c>
      <c r="G40" s="1">
        <v>44763.688211689812</v>
      </c>
      <c r="H40" s="2">
        <v>2.7906759999999999E-2</v>
      </c>
      <c r="I40" s="2">
        <v>0.45868113999999999</v>
      </c>
      <c r="J40" s="2">
        <v>0.1554817</v>
      </c>
      <c r="L40" s="3">
        <v>44763.688197812502</v>
      </c>
      <c r="M40" s="2">
        <v>-7.4608210000000001</v>
      </c>
      <c r="N40" s="2">
        <v>-6.0729837</v>
      </c>
      <c r="O40" s="2">
        <v>3.7710886000000001</v>
      </c>
      <c r="P40" s="1">
        <v>44763.688208634259</v>
      </c>
      <c r="Q40" s="2">
        <v>4.7623336000000002E-2</v>
      </c>
      <c r="R40" s="2">
        <v>6.2276669999999999E-2</v>
      </c>
      <c r="S40" s="2">
        <v>-2.5643334E-2</v>
      </c>
    </row>
    <row r="41" spans="3:19" ht="15.75" customHeight="1" x14ac:dyDescent="0.25">
      <c r="C41" s="1">
        <v>44763.688211863424</v>
      </c>
      <c r="D41" s="2">
        <v>9.5896589999999993</v>
      </c>
      <c r="E41" s="2">
        <v>2.3471193000000001</v>
      </c>
      <c r="F41" s="2">
        <v>0.22992188</v>
      </c>
      <c r="G41" s="1">
        <v>44763.688211875</v>
      </c>
      <c r="H41" s="2">
        <v>-0.35718634999999999</v>
      </c>
      <c r="I41" s="2">
        <v>0.26160719999999998</v>
      </c>
      <c r="J41" s="2">
        <v>0.12671954999999999</v>
      </c>
      <c r="L41" s="3">
        <v>44763.688197870368</v>
      </c>
      <c r="M41" s="2">
        <v>-7.5684979999999999</v>
      </c>
      <c r="N41" s="2">
        <v>-5.0560340000000004</v>
      </c>
      <c r="O41" s="2">
        <v>2.8905299000000002</v>
      </c>
      <c r="P41" s="1">
        <v>44763.688209039348</v>
      </c>
      <c r="Q41" s="2">
        <v>6.3497780000000004E-2</v>
      </c>
      <c r="R41" s="2">
        <v>4.3959999999999999E-2</v>
      </c>
      <c r="S41" s="2">
        <v>-4.8844446000000001E-3</v>
      </c>
    </row>
    <row r="42" spans="3:19" ht="15.75" customHeight="1" x14ac:dyDescent="0.25">
      <c r="C42" s="1">
        <v>44763.688212071756</v>
      </c>
      <c r="D42" s="2">
        <v>9.5369679999999999</v>
      </c>
      <c r="E42" s="2">
        <v>2.1986279999999998</v>
      </c>
      <c r="F42" s="2">
        <v>0.60354494999999997</v>
      </c>
      <c r="G42" s="1">
        <v>44763.688212083332</v>
      </c>
      <c r="H42" s="2">
        <v>-0.50951915999999997</v>
      </c>
      <c r="I42" s="2">
        <v>0.19076710999999999</v>
      </c>
      <c r="J42" s="2">
        <v>0.1192627</v>
      </c>
      <c r="L42" s="3">
        <v>44763.68819789352</v>
      </c>
      <c r="M42" s="2">
        <v>-7.7671022000000001</v>
      </c>
      <c r="N42" s="2">
        <v>-3.9026936999999999</v>
      </c>
      <c r="O42" s="2">
        <v>2.0099710000000002</v>
      </c>
      <c r="P42" s="1">
        <v>44763.688209467589</v>
      </c>
      <c r="Q42" s="2">
        <v>2.4422223E-2</v>
      </c>
      <c r="R42" s="2">
        <v>1.8316668000000001E-2</v>
      </c>
      <c r="S42" s="2">
        <v>1.3432222000000001E-2</v>
      </c>
    </row>
    <row r="43" spans="3:19" ht="15.75" customHeight="1" x14ac:dyDescent="0.25">
      <c r="C43" s="1">
        <v>44763.688212326386</v>
      </c>
      <c r="D43" s="2">
        <v>9.2591459999999994</v>
      </c>
      <c r="E43" s="2">
        <v>2.2992189999999999</v>
      </c>
      <c r="F43" s="2">
        <v>0.79035646000000004</v>
      </c>
      <c r="G43" s="1">
        <v>44763.688212337962</v>
      </c>
      <c r="H43" s="2">
        <v>-0.36304530000000002</v>
      </c>
      <c r="I43" s="2">
        <v>0.1508197</v>
      </c>
      <c r="J43" s="2">
        <v>0.10914269</v>
      </c>
      <c r="L43" s="3">
        <v>44763.688197905096</v>
      </c>
      <c r="M43" s="2">
        <v>-8.1930250000000004</v>
      </c>
      <c r="N43" s="2">
        <v>-2.8115665999999999</v>
      </c>
      <c r="O43" s="2">
        <v>1.5218351999999999</v>
      </c>
      <c r="P43" s="1">
        <v>44763.688209502317</v>
      </c>
      <c r="Q43" s="2">
        <v>-1.4653334E-2</v>
      </c>
      <c r="R43" s="2">
        <v>-1.2211111E-2</v>
      </c>
      <c r="S43" s="2">
        <v>2.4422223E-2</v>
      </c>
    </row>
    <row r="44" spans="3:19" ht="15.75" customHeight="1" x14ac:dyDescent="0.25">
      <c r="C44" s="1">
        <v>44763.68821252315</v>
      </c>
      <c r="D44" s="2">
        <v>8.6364409999999996</v>
      </c>
      <c r="E44" s="2">
        <v>2.5387208000000001</v>
      </c>
      <c r="F44" s="2">
        <v>0.15328126</v>
      </c>
      <c r="G44" s="1">
        <v>44763.688212534726</v>
      </c>
      <c r="H44" s="2">
        <v>-0.17129768000000001</v>
      </c>
      <c r="I44" s="2">
        <v>8.5838570000000003E-2</v>
      </c>
      <c r="J44" s="2">
        <v>5.6412097000000001E-2</v>
      </c>
      <c r="L44" s="3">
        <v>44763.688197916665</v>
      </c>
      <c r="M44" s="2">
        <v>-8.8989080000000005</v>
      </c>
      <c r="N44" s="2">
        <v>-2.4598217</v>
      </c>
      <c r="O44" s="2">
        <v>0.66041905000000001</v>
      </c>
      <c r="P44" s="1">
        <v>44763.688209537038</v>
      </c>
      <c r="Q44" s="2">
        <v>-1.9537779000000002E-2</v>
      </c>
      <c r="R44" s="2">
        <v>-1.099E-2</v>
      </c>
      <c r="S44" s="2">
        <v>2.8085556000000001E-2</v>
      </c>
    </row>
    <row r="45" spans="3:19" ht="15.75" customHeight="1" x14ac:dyDescent="0.25">
      <c r="C45" s="1">
        <v>44763.688212777779</v>
      </c>
      <c r="D45" s="2">
        <v>8.679551</v>
      </c>
      <c r="E45" s="2">
        <v>2.8788135000000001</v>
      </c>
      <c r="F45" s="2">
        <v>-0.5891748</v>
      </c>
      <c r="G45" s="1">
        <v>44763.688212789355</v>
      </c>
      <c r="H45" s="2">
        <v>-0.22029984999999999</v>
      </c>
      <c r="I45" s="2">
        <v>3.7901669999999998E-2</v>
      </c>
      <c r="J45" s="2">
        <v>5.534683E-2</v>
      </c>
      <c r="L45" s="3">
        <v>44763.688197916665</v>
      </c>
      <c r="M45" s="2">
        <v>-9.6239329999999992</v>
      </c>
      <c r="N45" s="2">
        <v>-2.6560329999999999</v>
      </c>
      <c r="O45" s="2">
        <v>-7.6570324999999995E-2</v>
      </c>
      <c r="P45" s="1">
        <v>44763.688209918982</v>
      </c>
      <c r="Q45" s="2">
        <v>-6.1055557000000002E-3</v>
      </c>
      <c r="R45" s="2">
        <v>-1.4653334E-2</v>
      </c>
      <c r="S45" s="2">
        <v>4.029667E-2</v>
      </c>
    </row>
    <row r="46" spans="3:19" ht="15.75" customHeight="1" x14ac:dyDescent="0.25">
      <c r="C46" s="1">
        <v>44763.688212974535</v>
      </c>
      <c r="D46" s="2">
        <v>9.3453665000000008</v>
      </c>
      <c r="E46" s="2">
        <v>2.8740237</v>
      </c>
      <c r="F46" s="2">
        <v>-1.2885206</v>
      </c>
      <c r="G46" s="1">
        <v>44763.688212986111</v>
      </c>
      <c r="H46" s="2">
        <v>-0.50046444000000001</v>
      </c>
      <c r="I46" s="2">
        <v>1.1500479000000001E-3</v>
      </c>
      <c r="J46" s="2">
        <v>8.5174239999999998E-2</v>
      </c>
      <c r="L46" s="3">
        <v>44763.688197916665</v>
      </c>
      <c r="M46" s="2">
        <v>-10.004391999999999</v>
      </c>
      <c r="N46" s="2">
        <v>-2.7637103000000001</v>
      </c>
      <c r="O46" s="2">
        <v>-0.2321038</v>
      </c>
      <c r="P46" s="1">
        <v>44763.688209930559</v>
      </c>
      <c r="Q46" s="2">
        <v>-1.4653334E-2</v>
      </c>
      <c r="R46" s="2">
        <v>-4.6402222999999999E-2</v>
      </c>
      <c r="S46" s="2">
        <v>5.4950002999999997E-2</v>
      </c>
    </row>
    <row r="47" spans="3:19" ht="15.75" customHeight="1" x14ac:dyDescent="0.25">
      <c r="C47" s="1">
        <v>44763.688213194444</v>
      </c>
      <c r="D47" s="2">
        <v>9.3932669999999998</v>
      </c>
      <c r="E47" s="2">
        <v>2.4525000000000001</v>
      </c>
      <c r="F47" s="2">
        <v>-0.63707524999999998</v>
      </c>
      <c r="G47" s="1">
        <v>44763.688213217596</v>
      </c>
      <c r="H47" s="2">
        <v>-0.82217425</v>
      </c>
      <c r="I47" s="2">
        <v>1.4998486E-2</v>
      </c>
      <c r="J47" s="2">
        <v>0.10221847000000001</v>
      </c>
      <c r="L47" s="3">
        <v>44763.688197928241</v>
      </c>
      <c r="M47" s="2">
        <v>-10.013963</v>
      </c>
      <c r="N47" s="2">
        <v>-2.8809586</v>
      </c>
      <c r="O47" s="2">
        <v>-0.20578273999999999</v>
      </c>
      <c r="P47" s="1">
        <v>44763.688210312503</v>
      </c>
      <c r="Q47" s="2">
        <v>-6.4718894999999999E-2</v>
      </c>
      <c r="R47" s="2">
        <v>-0.11966889</v>
      </c>
      <c r="S47" s="2">
        <v>6.2276669999999999E-2</v>
      </c>
    </row>
    <row r="48" spans="3:19" ht="15.75" customHeight="1" x14ac:dyDescent="0.25">
      <c r="C48" s="1">
        <v>44763.688213402776</v>
      </c>
      <c r="D48" s="2">
        <v>8.7130810000000007</v>
      </c>
      <c r="E48" s="2">
        <v>1.7675244999999999</v>
      </c>
      <c r="F48" s="2">
        <v>0.77598639999999997</v>
      </c>
      <c r="G48" s="1">
        <v>44763.688213402776</v>
      </c>
      <c r="H48" s="2">
        <v>-0.94361439999999996</v>
      </c>
      <c r="I48" s="2">
        <v>0.17105972999999999</v>
      </c>
      <c r="J48" s="2">
        <v>0.122458495</v>
      </c>
      <c r="L48" s="3">
        <v>44763.688197928241</v>
      </c>
      <c r="M48" s="2">
        <v>-9.8608220000000006</v>
      </c>
      <c r="N48" s="2">
        <v>-3.251846</v>
      </c>
      <c r="O48" s="2">
        <v>-3.8285161999999998E-2</v>
      </c>
      <c r="P48" s="1">
        <v>44763.688210752312</v>
      </c>
      <c r="Q48" s="2">
        <v>-0.14164889</v>
      </c>
      <c r="R48" s="2">
        <v>-0.23689556000000001</v>
      </c>
      <c r="S48" s="2">
        <v>5.6171110000000003E-2</v>
      </c>
    </row>
    <row r="49" spans="3:19" ht="15.75" customHeight="1" x14ac:dyDescent="0.25">
      <c r="C49" s="1">
        <v>44763.688213680558</v>
      </c>
      <c r="D49" s="2">
        <v>7.9275149999999996</v>
      </c>
      <c r="E49" s="2">
        <v>1.2741505</v>
      </c>
      <c r="F49" s="2">
        <v>1.3747412999999999</v>
      </c>
      <c r="G49" s="1">
        <v>44763.688213692127</v>
      </c>
      <c r="H49" s="2">
        <v>-0.73801839999999996</v>
      </c>
      <c r="I49" s="2">
        <v>0.35375257999999998</v>
      </c>
      <c r="J49" s="2">
        <v>0.11659954</v>
      </c>
      <c r="L49" s="3">
        <v>44763.688197928241</v>
      </c>
      <c r="M49" s="2">
        <v>-9.6981110000000008</v>
      </c>
      <c r="N49" s="2">
        <v>-3.6705899999999998</v>
      </c>
      <c r="O49" s="2">
        <v>0.17706886999999999</v>
      </c>
      <c r="P49" s="1">
        <v>44763.688210763888</v>
      </c>
      <c r="Q49" s="2">
        <v>-0.25887557999999999</v>
      </c>
      <c r="R49" s="2">
        <v>-0.32847890000000002</v>
      </c>
      <c r="S49" s="2">
        <v>4.029667E-2</v>
      </c>
    </row>
    <row r="50" spans="3:19" ht="15.75" customHeight="1" x14ac:dyDescent="0.25">
      <c r="C50" s="1">
        <v>44763.68821388889</v>
      </c>
      <c r="D50" s="2">
        <v>7.2808595</v>
      </c>
      <c r="E50" s="2">
        <v>1.2406200999999999</v>
      </c>
      <c r="F50" s="2">
        <v>1.4130616</v>
      </c>
      <c r="G50" s="1">
        <v>44763.68821388889</v>
      </c>
      <c r="H50" s="2">
        <v>-0.26663884999999998</v>
      </c>
      <c r="I50" s="2">
        <v>0.39316738000000001</v>
      </c>
      <c r="J50" s="2">
        <v>2.9780484999999999E-2</v>
      </c>
      <c r="L50" s="3">
        <v>44763.688197939817</v>
      </c>
      <c r="M50" s="2">
        <v>-9.6574329999999993</v>
      </c>
      <c r="N50" s="2">
        <v>-3.9936210000000001</v>
      </c>
      <c r="O50" s="2">
        <v>0.35413774999999997</v>
      </c>
      <c r="P50" s="1">
        <v>44763.688210775465</v>
      </c>
      <c r="Q50" s="2">
        <v>-0.40418779999999999</v>
      </c>
      <c r="R50" s="2">
        <v>-0.36633334000000001</v>
      </c>
      <c r="S50" s="2">
        <v>4.6402222999999999E-2</v>
      </c>
    </row>
    <row r="51" spans="3:19" ht="15.75" customHeight="1" x14ac:dyDescent="0.25">
      <c r="C51" s="1">
        <v>44763.688214155096</v>
      </c>
      <c r="D51" s="2">
        <v>6.8497561999999999</v>
      </c>
      <c r="E51" s="2">
        <v>1.7004638999999999</v>
      </c>
      <c r="F51" s="2">
        <v>1.1639794999999999</v>
      </c>
      <c r="G51" s="1">
        <v>44763.688214166665</v>
      </c>
      <c r="H51" s="2">
        <v>0.26759126999999999</v>
      </c>
      <c r="I51" s="2">
        <v>0.2781188</v>
      </c>
      <c r="J51" s="2">
        <v>-0.12521550000000001</v>
      </c>
      <c r="L51" s="3">
        <v>44763.688197951386</v>
      </c>
      <c r="M51" s="2">
        <v>-9.7387890000000006</v>
      </c>
      <c r="N51" s="2">
        <v>-4.2520455999999998</v>
      </c>
      <c r="O51" s="2">
        <v>0.39481574000000003</v>
      </c>
      <c r="P51" s="1">
        <v>44763.68821122685</v>
      </c>
      <c r="Q51" s="2">
        <v>-0.48233890000000001</v>
      </c>
      <c r="R51" s="2">
        <v>-0.38220778</v>
      </c>
      <c r="S51" s="2">
        <v>5.7392224999999998E-2</v>
      </c>
    </row>
    <row r="52" spans="3:19" ht="15.75" customHeight="1" x14ac:dyDescent="0.25">
      <c r="C52" s="1">
        <v>44763.688214398149</v>
      </c>
      <c r="D52" s="2">
        <v>7.0221977000000004</v>
      </c>
      <c r="E52" s="2">
        <v>2.4237600000000001</v>
      </c>
      <c r="F52" s="2">
        <v>0.26345216999999999</v>
      </c>
      <c r="G52" s="1">
        <v>44763.688214409725</v>
      </c>
      <c r="H52" s="2">
        <v>0.61433479999999996</v>
      </c>
      <c r="I52" s="2">
        <v>0.12951441</v>
      </c>
      <c r="J52" s="2">
        <v>-0.25198197</v>
      </c>
      <c r="L52" s="3">
        <v>44763.688197951386</v>
      </c>
      <c r="M52" s="2">
        <v>-9.786645</v>
      </c>
      <c r="N52" s="2">
        <v>-4.4243293000000001</v>
      </c>
      <c r="O52" s="2">
        <v>0.42113679999999998</v>
      </c>
      <c r="P52" s="1">
        <v>44763.688211238426</v>
      </c>
      <c r="Q52" s="2">
        <v>-0.38953447000000002</v>
      </c>
      <c r="R52" s="2">
        <v>-0.36999667000000003</v>
      </c>
      <c r="S52" s="2">
        <v>6.2276669999999999E-2</v>
      </c>
    </row>
    <row r="53" spans="3:19" ht="15.75" customHeight="1" x14ac:dyDescent="0.25">
      <c r="C53" s="1">
        <v>44763.688214675924</v>
      </c>
      <c r="D53" s="2">
        <v>7.4389310000000002</v>
      </c>
      <c r="E53" s="2">
        <v>3.2524365999999998</v>
      </c>
      <c r="F53" s="2">
        <v>-0.68018555999999997</v>
      </c>
      <c r="G53" s="1">
        <v>44763.6882146875</v>
      </c>
      <c r="H53" s="2">
        <v>0.61966114999999999</v>
      </c>
      <c r="I53" s="2">
        <v>-9.8452170000000006E-2</v>
      </c>
      <c r="J53" s="2">
        <v>-0.26796093999999998</v>
      </c>
      <c r="L53" s="3">
        <v>44763.688198159725</v>
      </c>
      <c r="M53" s="2">
        <v>-9.6981110000000008</v>
      </c>
      <c r="N53" s="2">
        <v>-4.5056849999999997</v>
      </c>
      <c r="O53" s="2">
        <v>0.49770710000000001</v>
      </c>
      <c r="P53" s="1">
        <v>44763.688212060188</v>
      </c>
      <c r="Q53" s="2">
        <v>-0.25643334000000001</v>
      </c>
      <c r="R53" s="2">
        <v>-0.32359444999999998</v>
      </c>
      <c r="S53" s="2">
        <v>8.3035559999999994E-2</v>
      </c>
    </row>
    <row r="54" spans="3:19" ht="15.75" customHeight="1" x14ac:dyDescent="0.25">
      <c r="C54" s="1">
        <v>44763.688214814814</v>
      </c>
      <c r="D54" s="2">
        <v>7.0509377000000004</v>
      </c>
      <c r="E54" s="2">
        <v>3.8511915000000001</v>
      </c>
      <c r="F54" s="2">
        <v>-0.80472659999999996</v>
      </c>
      <c r="G54" s="1">
        <v>44763.68821482639</v>
      </c>
      <c r="H54" s="2">
        <v>0.37465036000000002</v>
      </c>
      <c r="I54" s="2">
        <v>-0.14159540000000001</v>
      </c>
      <c r="J54" s="2">
        <v>-0.21096928000000001</v>
      </c>
      <c r="L54" s="3">
        <v>44763.688198171294</v>
      </c>
      <c r="M54" s="2">
        <v>-9.5090769999999996</v>
      </c>
      <c r="N54" s="2">
        <v>-4.4697930000000001</v>
      </c>
      <c r="O54" s="2">
        <v>0.59341999999999995</v>
      </c>
      <c r="P54" s="1">
        <v>44763.688212106485</v>
      </c>
      <c r="Q54" s="2">
        <v>-0.22956889999999999</v>
      </c>
      <c r="R54" s="2">
        <v>-0.28940335</v>
      </c>
      <c r="S54" s="2">
        <v>0.13065889999999999</v>
      </c>
    </row>
    <row r="55" spans="3:19" ht="15.75" customHeight="1" x14ac:dyDescent="0.25">
      <c r="C55" s="1">
        <v>44763.688215023147</v>
      </c>
      <c r="D55" s="2">
        <v>6.1456203</v>
      </c>
      <c r="E55" s="2">
        <v>4.766089</v>
      </c>
      <c r="F55" s="2">
        <v>1.4370118000000001</v>
      </c>
      <c r="G55" s="1">
        <v>44763.688215034723</v>
      </c>
      <c r="H55" s="2">
        <v>5.1875209999999998E-2</v>
      </c>
      <c r="I55" s="2">
        <v>-8.2473210000000005E-2</v>
      </c>
      <c r="J55" s="2">
        <v>-0.11136705399999999</v>
      </c>
      <c r="L55" s="3">
        <v>44763.688198171294</v>
      </c>
      <c r="M55" s="2">
        <v>-9.2745809999999995</v>
      </c>
      <c r="N55" s="2">
        <v>-4.4099719999999998</v>
      </c>
      <c r="O55" s="2">
        <v>0.69152575999999999</v>
      </c>
      <c r="P55" s="1">
        <v>44763.688212129629</v>
      </c>
      <c r="Q55" s="2">
        <v>-0.20148334000000001</v>
      </c>
      <c r="R55" s="2">
        <v>-0.27963444999999998</v>
      </c>
      <c r="S55" s="2">
        <v>0.21980000999999999</v>
      </c>
    </row>
    <row r="56" spans="3:19" ht="15.75" customHeight="1" x14ac:dyDescent="0.25">
      <c r="C56" s="1">
        <v>44763.688215289352</v>
      </c>
      <c r="D56" s="2">
        <v>7.1754790000000002</v>
      </c>
      <c r="E56" s="2">
        <v>5.0008010000000001</v>
      </c>
      <c r="F56" s="2">
        <v>1.8776953999999999</v>
      </c>
      <c r="G56" s="1">
        <v>44763.688215300928</v>
      </c>
      <c r="H56" s="2">
        <v>-0.20591878999999999</v>
      </c>
      <c r="I56" s="2">
        <v>-0.52296007</v>
      </c>
      <c r="J56" s="2">
        <v>-5.2244876000000003E-2</v>
      </c>
      <c r="L56" s="3">
        <v>44763.688198611111</v>
      </c>
      <c r="M56" s="2">
        <v>-9.0640129999999992</v>
      </c>
      <c r="N56" s="2">
        <v>-4.2807599999999999</v>
      </c>
      <c r="O56" s="2">
        <v>0.73459655000000001</v>
      </c>
      <c r="P56" s="1">
        <v>44763.688212511574</v>
      </c>
      <c r="Q56" s="2">
        <v>-4.5181114000000001E-2</v>
      </c>
      <c r="R56" s="2">
        <v>-0.30161445999999997</v>
      </c>
      <c r="S56" s="2">
        <v>0.31748890000000002</v>
      </c>
    </row>
    <row r="57" spans="3:19" ht="15.75" customHeight="1" x14ac:dyDescent="0.25">
      <c r="C57" s="1">
        <v>44763.688215567126</v>
      </c>
      <c r="D57" s="2">
        <v>8.1622269999999997</v>
      </c>
      <c r="E57" s="2">
        <v>3.0847851999999998</v>
      </c>
      <c r="F57" s="2">
        <v>-0.24908204</v>
      </c>
      <c r="G57" s="1">
        <v>44763.688215567126</v>
      </c>
      <c r="H57" s="2">
        <v>-0.39340532</v>
      </c>
      <c r="I57" s="2">
        <v>-0.41856413999999997</v>
      </c>
      <c r="J57" s="2">
        <v>-0.26849356000000002</v>
      </c>
      <c r="L57" s="3">
        <v>44763.688198634256</v>
      </c>
      <c r="M57" s="2">
        <v>-8.8797650000000008</v>
      </c>
      <c r="N57" s="2">
        <v>-4.1060840000000001</v>
      </c>
      <c r="O57" s="2">
        <v>0.80159557000000004</v>
      </c>
      <c r="P57" s="1">
        <v>44763.688212534726</v>
      </c>
      <c r="Q57" s="2">
        <v>0.12455334</v>
      </c>
      <c r="R57" s="2">
        <v>-0.37732336</v>
      </c>
      <c r="S57" s="2">
        <v>0.39441890000000002</v>
      </c>
    </row>
    <row r="58" spans="3:19" ht="15.75" customHeight="1" x14ac:dyDescent="0.25">
      <c r="C58" s="1">
        <v>44763.68821576389</v>
      </c>
      <c r="D58" s="2">
        <v>8.1909679999999998</v>
      </c>
      <c r="E58" s="2">
        <v>9.580079E-3</v>
      </c>
      <c r="F58" s="2">
        <v>-1.0442286000000001</v>
      </c>
      <c r="G58" s="1">
        <v>44763.68821576389</v>
      </c>
      <c r="H58" s="2">
        <v>-0.83549004999999998</v>
      </c>
      <c r="I58" s="2">
        <v>0.33724095999999998</v>
      </c>
      <c r="J58" s="2">
        <v>-0.63814040000000005</v>
      </c>
      <c r="L58" s="3">
        <v>44763.688198634256</v>
      </c>
      <c r="M58" s="2">
        <v>-8.8031939999999995</v>
      </c>
      <c r="N58" s="2">
        <v>-3.9098723</v>
      </c>
      <c r="O58" s="2">
        <v>0.95473622999999996</v>
      </c>
      <c r="P58" s="1">
        <v>44763.688212962959</v>
      </c>
      <c r="Q58" s="2">
        <v>9.2804449999999997E-2</v>
      </c>
      <c r="R58" s="2">
        <v>-0.47745444999999997</v>
      </c>
      <c r="S58" s="2">
        <v>0.45303226000000002</v>
      </c>
    </row>
    <row r="59" spans="3:19" ht="15.75" customHeight="1" x14ac:dyDescent="0.25">
      <c r="C59" s="1">
        <v>44763.688215972223</v>
      </c>
      <c r="D59" s="2">
        <v>8.0281059999999993</v>
      </c>
      <c r="E59" s="2">
        <v>-1.346001</v>
      </c>
      <c r="F59" s="2">
        <v>0.41194338000000003</v>
      </c>
      <c r="G59" s="1">
        <v>44763.688215972223</v>
      </c>
      <c r="H59" s="2">
        <v>-1.4682572</v>
      </c>
      <c r="I59" s="2">
        <v>0.20355029999999999</v>
      </c>
      <c r="J59" s="2">
        <v>-0.85492170000000001</v>
      </c>
      <c r="L59" s="3">
        <v>44763.688198657408</v>
      </c>
      <c r="M59" s="2">
        <v>-8.8031939999999995</v>
      </c>
      <c r="N59" s="2">
        <v>-3.6753754999999999</v>
      </c>
      <c r="O59" s="2">
        <v>1.1533405000000001</v>
      </c>
      <c r="P59" s="1">
        <v>44763.688212974535</v>
      </c>
      <c r="Q59" s="2">
        <v>-0.10135223</v>
      </c>
      <c r="R59" s="2">
        <v>-0.52507780000000004</v>
      </c>
      <c r="S59" s="2">
        <v>0.51408779999999998</v>
      </c>
    </row>
    <row r="60" spans="3:19" ht="15.75" customHeight="1" x14ac:dyDescent="0.25">
      <c r="C60" s="1">
        <v>44763.688216203707</v>
      </c>
      <c r="D60" s="2">
        <v>9.1825060000000001</v>
      </c>
      <c r="E60" s="2">
        <v>0.21076173000000001</v>
      </c>
      <c r="F60" s="2">
        <v>4.5792774999999999</v>
      </c>
      <c r="G60" s="1">
        <v>44763.688216215276</v>
      </c>
      <c r="H60" s="2">
        <v>-1.6056763000000001</v>
      </c>
      <c r="I60" s="2">
        <v>-0.40950940000000002</v>
      </c>
      <c r="J60" s="2">
        <v>-0.71483940000000001</v>
      </c>
      <c r="L60" s="3">
        <v>44763.688198657408</v>
      </c>
      <c r="M60" s="2">
        <v>-8.8725860000000001</v>
      </c>
      <c r="N60" s="2">
        <v>-3.5294135</v>
      </c>
      <c r="O60" s="2">
        <v>1.1988041</v>
      </c>
      <c r="P60" s="1">
        <v>44763.688213368056</v>
      </c>
      <c r="Q60" s="2">
        <v>-0.30039334000000001</v>
      </c>
      <c r="R60" s="2">
        <v>-0.51897219999999999</v>
      </c>
      <c r="S60" s="2">
        <v>0.57392220000000005</v>
      </c>
    </row>
    <row r="61" spans="3:19" ht="15.75" customHeight="1" x14ac:dyDescent="0.25">
      <c r="C61" s="1">
        <v>44763.688216481482</v>
      </c>
      <c r="D61" s="2">
        <v>13.8048935</v>
      </c>
      <c r="E61" s="2">
        <v>0.98195803000000004</v>
      </c>
      <c r="F61" s="2">
        <v>5.6618266000000004</v>
      </c>
      <c r="G61" s="1">
        <v>44763.688216493058</v>
      </c>
      <c r="H61" s="2">
        <v>-0.78382474000000002</v>
      </c>
      <c r="I61" s="2">
        <v>-0.14372592000000001</v>
      </c>
      <c r="J61" s="2">
        <v>-0.32069153</v>
      </c>
      <c r="L61" s="3">
        <v>44763.688198657408</v>
      </c>
      <c r="M61" s="2">
        <v>-8.9611210000000003</v>
      </c>
      <c r="N61" s="2">
        <v>-3.4049866</v>
      </c>
      <c r="O61" s="2">
        <v>1.0456635000000001</v>
      </c>
      <c r="P61" s="1">
        <v>44763.6882133912</v>
      </c>
      <c r="Q61" s="2">
        <v>-0.31016224999999997</v>
      </c>
      <c r="R61" s="2">
        <v>-0.56415340000000003</v>
      </c>
      <c r="S61" s="2">
        <v>0.60567110000000002</v>
      </c>
    </row>
    <row r="62" spans="3:19" ht="15.75" customHeight="1" x14ac:dyDescent="0.25">
      <c r="C62" s="1">
        <v>44763.688216666669</v>
      </c>
      <c r="D62" s="2">
        <v>15.414346999999999</v>
      </c>
      <c r="E62" s="2">
        <v>1.7866846000000001</v>
      </c>
      <c r="F62" s="2">
        <v>1.4274317000000001</v>
      </c>
      <c r="G62" s="1">
        <v>44763.688216678238</v>
      </c>
      <c r="H62" s="2">
        <v>0.33523556999999998</v>
      </c>
      <c r="I62" s="2">
        <v>1.1457767000000001</v>
      </c>
      <c r="J62" s="2">
        <v>-0.63441192999999996</v>
      </c>
      <c r="L62" s="3">
        <v>44763.688199062497</v>
      </c>
      <c r="M62" s="2">
        <v>-8.968299</v>
      </c>
      <c r="N62" s="2">
        <v>-3.3355947000000001</v>
      </c>
      <c r="O62" s="2">
        <v>0.85663049999999996</v>
      </c>
      <c r="P62" s="1">
        <v>44763.688213796297</v>
      </c>
      <c r="Q62" s="2">
        <v>-0.15996556000000001</v>
      </c>
      <c r="R62" s="2">
        <v>-0.68626445999999997</v>
      </c>
      <c r="S62" s="2">
        <v>0.63009333999999995</v>
      </c>
    </row>
    <row r="63" spans="3:19" ht="15.75" customHeight="1" x14ac:dyDescent="0.25">
      <c r="C63" s="1">
        <v>44763.688216909723</v>
      </c>
      <c r="D63" s="2">
        <v>7.9945754999999998</v>
      </c>
      <c r="E63" s="2">
        <v>3.3242872000000001</v>
      </c>
      <c r="F63" s="2">
        <v>-0.59396490000000002</v>
      </c>
      <c r="G63" s="1">
        <v>44763.688216909723</v>
      </c>
      <c r="H63" s="2">
        <v>0.58344214999999999</v>
      </c>
      <c r="I63" s="2">
        <v>2.2989256</v>
      </c>
      <c r="J63" s="2">
        <v>-1.2240359000000001</v>
      </c>
      <c r="L63" s="3">
        <v>44763.688199074073</v>
      </c>
      <c r="M63" s="2">
        <v>-8.8749789999999997</v>
      </c>
      <c r="N63" s="2">
        <v>-3.3690943999999998</v>
      </c>
      <c r="O63" s="2">
        <v>0.60538409999999998</v>
      </c>
      <c r="P63" s="1">
        <v>44763.688213877314</v>
      </c>
      <c r="Q63" s="2">
        <v>-9.768889E-2</v>
      </c>
      <c r="R63" s="2">
        <v>-0.8205867</v>
      </c>
      <c r="S63" s="2">
        <v>0.66306335000000005</v>
      </c>
    </row>
    <row r="64" spans="3:19" ht="15.75" customHeight="1" x14ac:dyDescent="0.25">
      <c r="C64" s="1">
        <v>44763.688217106479</v>
      </c>
      <c r="D64" s="2">
        <v>3.4200879999999998</v>
      </c>
      <c r="E64" s="2">
        <v>2.3950195000000001</v>
      </c>
      <c r="F64" s="2">
        <v>-2.9650341999999998</v>
      </c>
      <c r="G64" s="1">
        <v>44763.688217118055</v>
      </c>
      <c r="H64" s="2">
        <v>-0.32416314000000002</v>
      </c>
      <c r="I64" s="2">
        <v>1.9154302999999999</v>
      </c>
      <c r="J64" s="2">
        <v>-1.0136461000000001</v>
      </c>
      <c r="L64" s="3">
        <v>44763.688199085649</v>
      </c>
      <c r="M64" s="2">
        <v>-8.8414789999999996</v>
      </c>
      <c r="N64" s="2">
        <v>-3.5030923</v>
      </c>
      <c r="O64" s="2">
        <v>0.32542387</v>
      </c>
      <c r="P64" s="1">
        <v>44763.688214224538</v>
      </c>
      <c r="Q64" s="2">
        <v>-0.21369445000000001</v>
      </c>
      <c r="R64" s="2">
        <v>-0.83157669999999995</v>
      </c>
      <c r="S64" s="2">
        <v>0.6887067</v>
      </c>
    </row>
    <row r="65" spans="3:19" ht="15.75" customHeight="1" x14ac:dyDescent="0.25">
      <c r="C65" s="1">
        <v>44763.688217303243</v>
      </c>
      <c r="D65" s="2">
        <v>6.5958839999999999</v>
      </c>
      <c r="E65" s="2">
        <v>1.4705421000000001</v>
      </c>
      <c r="F65" s="2">
        <v>-1.2693604000000001</v>
      </c>
      <c r="G65" s="1">
        <v>44763.688217314811</v>
      </c>
      <c r="H65" s="2">
        <v>-1.6940933</v>
      </c>
      <c r="I65" s="2">
        <v>0.80702262999999996</v>
      </c>
      <c r="J65" s="2">
        <v>-0.60511714000000005</v>
      </c>
      <c r="L65" s="3">
        <v>44763.688199085649</v>
      </c>
      <c r="M65" s="2">
        <v>-8.7960159999999998</v>
      </c>
      <c r="N65" s="2">
        <v>-3.6610185999999998</v>
      </c>
      <c r="O65" s="2">
        <v>7.1784680000000003E-2</v>
      </c>
      <c r="P65" s="1">
        <v>44763.688214259259</v>
      </c>
      <c r="Q65" s="2">
        <v>-0.26742333000000001</v>
      </c>
      <c r="R65" s="2">
        <v>-0.83523999999999998</v>
      </c>
      <c r="S65" s="2">
        <v>0.64230449999999994</v>
      </c>
    </row>
    <row r="66" spans="3:19" ht="15.75" customHeight="1" x14ac:dyDescent="0.25">
      <c r="C66" s="1">
        <v>44763.688217546296</v>
      </c>
      <c r="D66" s="2">
        <v>12.396622000000001</v>
      </c>
      <c r="E66" s="2">
        <v>1.1543995</v>
      </c>
      <c r="F66" s="2">
        <v>3.2620168</v>
      </c>
      <c r="G66" s="1">
        <v>44763.688217557872</v>
      </c>
      <c r="H66" s="2">
        <v>-2.3524267999999999</v>
      </c>
      <c r="I66" s="2">
        <v>0.45122426999999998</v>
      </c>
      <c r="J66" s="2">
        <v>-0.33933364999999999</v>
      </c>
      <c r="L66" s="3">
        <v>44763.688199502314</v>
      </c>
      <c r="M66" s="2">
        <v>-8.7266244999999998</v>
      </c>
      <c r="N66" s="2">
        <v>-3.8333018000000001</v>
      </c>
      <c r="O66" s="2">
        <v>-0.10528419999999999</v>
      </c>
      <c r="P66" s="1">
        <v>44763.688214664355</v>
      </c>
      <c r="Q66" s="2">
        <v>-0.106236674</v>
      </c>
      <c r="R66" s="2">
        <v>-0.89019006000000001</v>
      </c>
      <c r="S66" s="2">
        <v>0.56659554999999995</v>
      </c>
    </row>
    <row r="67" spans="3:19" ht="15.75" customHeight="1" x14ac:dyDescent="0.25">
      <c r="C67" s="1">
        <v>44763.688217766205</v>
      </c>
      <c r="D67" s="2">
        <v>12.794195</v>
      </c>
      <c r="E67" s="2">
        <v>1.7435742999999999</v>
      </c>
      <c r="F67" s="2">
        <v>5.9971290000000002</v>
      </c>
      <c r="G67" s="1">
        <v>44763.688217777781</v>
      </c>
      <c r="H67" s="2">
        <v>-1.9039503</v>
      </c>
      <c r="I67" s="2">
        <v>1.3854611999999999</v>
      </c>
      <c r="J67" s="2">
        <v>-0.41763057999999997</v>
      </c>
      <c r="L67" s="3">
        <v>44763.688199525466</v>
      </c>
      <c r="M67" s="2">
        <v>-8.6835540000000009</v>
      </c>
      <c r="N67" s="2">
        <v>-3.9577285999999998</v>
      </c>
      <c r="O67" s="2">
        <v>-0.15074782</v>
      </c>
      <c r="P67" s="1">
        <v>44763.688214664355</v>
      </c>
      <c r="Q67" s="2">
        <v>0.11356334</v>
      </c>
      <c r="R67" s="2">
        <v>-0.8865267</v>
      </c>
      <c r="S67" s="2">
        <v>0.54095227000000001</v>
      </c>
    </row>
    <row r="68" spans="3:19" ht="15.75" customHeight="1" x14ac:dyDescent="0.25">
      <c r="C68" s="1">
        <v>44763.68821803241</v>
      </c>
      <c r="D68" s="2">
        <v>8.2484470000000005</v>
      </c>
      <c r="E68" s="2">
        <v>2.4764501999999999</v>
      </c>
      <c r="F68" s="2">
        <v>5.3313135999999997</v>
      </c>
      <c r="G68" s="1">
        <v>44763.688218043979</v>
      </c>
      <c r="H68" s="2">
        <v>-0.92337440000000004</v>
      </c>
      <c r="I68" s="2">
        <v>2.2296833999999999</v>
      </c>
      <c r="J68" s="2">
        <v>-0.81337636999999996</v>
      </c>
      <c r="L68" s="3">
        <v>44763.688199548611</v>
      </c>
      <c r="M68" s="2">
        <v>-8.6715890000000009</v>
      </c>
      <c r="N68" s="2">
        <v>-4.0869412000000001</v>
      </c>
      <c r="O68" s="2">
        <v>-0.1268196</v>
      </c>
      <c r="P68" s="1">
        <v>44763.688215104165</v>
      </c>
      <c r="Q68" s="2">
        <v>0.19049335000000001</v>
      </c>
      <c r="R68" s="2">
        <v>-0.89873780000000003</v>
      </c>
      <c r="S68" s="2">
        <v>0.58613336000000005</v>
      </c>
    </row>
    <row r="69" spans="3:19" ht="15.75" customHeight="1" x14ac:dyDescent="0.25">
      <c r="C69" s="1">
        <v>44763.688218252311</v>
      </c>
      <c r="D69" s="2">
        <v>4.7948294000000002</v>
      </c>
      <c r="E69" s="2">
        <v>2.4333398000000002</v>
      </c>
      <c r="F69" s="2">
        <v>-9.5800789999999997E-2</v>
      </c>
      <c r="G69" s="1">
        <v>44763.688218252311</v>
      </c>
      <c r="H69" s="2">
        <v>-0.58781609999999995</v>
      </c>
      <c r="I69" s="2">
        <v>1.9180934000000001</v>
      </c>
      <c r="J69" s="2">
        <v>-1.0477345</v>
      </c>
      <c r="L69" s="3">
        <v>44763.688199548611</v>
      </c>
      <c r="M69" s="2">
        <v>-8.7314100000000003</v>
      </c>
      <c r="N69" s="2">
        <v>-4.206582</v>
      </c>
      <c r="O69" s="2">
        <v>-4.7856453000000004E-3</v>
      </c>
      <c r="P69" s="1">
        <v>44763.688215555558</v>
      </c>
      <c r="Q69" s="2">
        <v>0.14897557</v>
      </c>
      <c r="R69" s="2">
        <v>-0.99886894000000004</v>
      </c>
      <c r="S69" s="2">
        <v>0.64596779999999998</v>
      </c>
    </row>
    <row r="70" spans="3:19" ht="15.75" customHeight="1" x14ac:dyDescent="0.25">
      <c r="C70" s="1">
        <v>44763.688218495372</v>
      </c>
      <c r="D70" s="2">
        <v>5.7815776000000003</v>
      </c>
      <c r="E70" s="2">
        <v>0.98195803000000004</v>
      </c>
      <c r="F70" s="2">
        <v>-0.45984375</v>
      </c>
      <c r="G70" s="1">
        <v>44763.688218506948</v>
      </c>
      <c r="H70" s="2">
        <v>-1.3846339999999999</v>
      </c>
      <c r="I70" s="2">
        <v>1.4824002999999999</v>
      </c>
      <c r="J70" s="2">
        <v>-0.67542464000000002</v>
      </c>
      <c r="L70" s="3">
        <v>44763.688199560187</v>
      </c>
      <c r="M70" s="2">
        <v>-8.7696950000000005</v>
      </c>
      <c r="N70" s="2">
        <v>-4.3070807000000002</v>
      </c>
      <c r="O70" s="2">
        <v>0.14356937</v>
      </c>
      <c r="P70" s="1">
        <v>44763.688215555558</v>
      </c>
      <c r="Q70" s="2">
        <v>3.4191113000000002E-2</v>
      </c>
      <c r="R70" s="2">
        <v>-1.0721356</v>
      </c>
      <c r="S70" s="2">
        <v>0.67649559999999997</v>
      </c>
    </row>
    <row r="71" spans="3:19" ht="15.75" customHeight="1" x14ac:dyDescent="0.25">
      <c r="C71" s="1">
        <v>44763.688218715281</v>
      </c>
      <c r="D71" s="2">
        <v>8.6508109999999991</v>
      </c>
      <c r="E71" s="2">
        <v>1.3172607000000001</v>
      </c>
      <c r="F71" s="2">
        <v>7.9514649999999998</v>
      </c>
      <c r="G71" s="1">
        <v>44763.688218715281</v>
      </c>
      <c r="H71" s="2">
        <v>-2.024858</v>
      </c>
      <c r="I71" s="2">
        <v>1.6453857000000001</v>
      </c>
      <c r="J71" s="2">
        <v>-0.27488515000000002</v>
      </c>
      <c r="L71" s="3">
        <v>44763.688199571756</v>
      </c>
      <c r="M71" s="2">
        <v>-8.8008009999999999</v>
      </c>
      <c r="N71" s="2">
        <v>-4.3238306</v>
      </c>
      <c r="O71" s="2">
        <v>0.22492532000000001</v>
      </c>
      <c r="P71" s="1">
        <v>44763.688215567126</v>
      </c>
      <c r="Q71" s="2">
        <v>-2.8085556000000001E-2</v>
      </c>
      <c r="R71" s="2">
        <v>-1.2491968</v>
      </c>
      <c r="S71" s="2">
        <v>0.63497780000000004</v>
      </c>
    </row>
    <row r="72" spans="3:19" ht="15.75" customHeight="1" x14ac:dyDescent="0.25">
      <c r="C72" s="1">
        <v>44763.688218946758</v>
      </c>
      <c r="D72" s="2">
        <v>8.9813229999999997</v>
      </c>
      <c r="E72" s="2">
        <v>1.949546</v>
      </c>
      <c r="F72" s="2">
        <v>8.4927399999999995</v>
      </c>
      <c r="G72" s="1">
        <v>44763.688218981479</v>
      </c>
      <c r="H72" s="2">
        <v>-1.3633287000000001</v>
      </c>
      <c r="I72" s="2">
        <v>1.6682889999999999</v>
      </c>
      <c r="J72" s="2">
        <v>-0.31536520000000001</v>
      </c>
      <c r="L72" s="3">
        <v>44763.688199571756</v>
      </c>
      <c r="M72" s="2">
        <v>-8.7864450000000005</v>
      </c>
      <c r="N72" s="2">
        <v>-4.3238306</v>
      </c>
      <c r="O72" s="2">
        <v>0.18424734000000001</v>
      </c>
      <c r="P72" s="1">
        <v>44763.68821641204</v>
      </c>
      <c r="Q72" s="2">
        <v>-7.3266670000000006E-2</v>
      </c>
      <c r="R72" s="2">
        <v>-1.4653332999999999</v>
      </c>
      <c r="S72" s="2">
        <v>0.54950005000000002</v>
      </c>
    </row>
    <row r="73" spans="3:19" ht="15.75" customHeight="1" x14ac:dyDescent="0.25">
      <c r="C73" s="1">
        <v>44763.688219143522</v>
      </c>
      <c r="D73" s="2">
        <v>7.6401123999999996</v>
      </c>
      <c r="E73" s="2">
        <v>2.8548634000000002</v>
      </c>
      <c r="F73" s="2">
        <v>2.3902296999999999</v>
      </c>
      <c r="G73" s="1">
        <v>44763.68821915509</v>
      </c>
      <c r="H73" s="2">
        <v>-0.58408766999999995</v>
      </c>
      <c r="I73" s="2">
        <v>2.1210265000000001</v>
      </c>
      <c r="J73" s="2">
        <v>-0.37981369999999998</v>
      </c>
      <c r="L73" s="3">
        <v>44763.688199583332</v>
      </c>
      <c r="M73" s="2">
        <v>-8.7026959999999995</v>
      </c>
      <c r="N73" s="2">
        <v>-4.2424746000000004</v>
      </c>
      <c r="O73" s="2">
        <v>9.0927259999999996E-2</v>
      </c>
      <c r="P73" s="1">
        <v>44763.68821641204</v>
      </c>
      <c r="Q73" s="2">
        <v>-0.15263889999999999</v>
      </c>
      <c r="R73" s="2">
        <v>-1.3652023</v>
      </c>
      <c r="S73" s="2">
        <v>0.48233890000000001</v>
      </c>
    </row>
    <row r="74" spans="3:19" ht="15.75" customHeight="1" x14ac:dyDescent="0.25">
      <c r="C74" s="1">
        <v>44763.688219351854</v>
      </c>
      <c r="D74" s="2">
        <v>8.210127</v>
      </c>
      <c r="E74" s="2">
        <v>4.0859036</v>
      </c>
      <c r="F74" s="2">
        <v>4.6607083999999999</v>
      </c>
      <c r="G74" s="1">
        <v>44763.688219363423</v>
      </c>
      <c r="H74" s="2">
        <v>-0.76145419999999997</v>
      </c>
      <c r="I74" s="2">
        <v>2.5593827</v>
      </c>
      <c r="J74" s="2">
        <v>-0.26210198000000001</v>
      </c>
      <c r="L74" s="3">
        <v>44763.688200821758</v>
      </c>
      <c r="M74" s="2">
        <v>-8.6093759999999993</v>
      </c>
      <c r="N74" s="2">
        <v>-4.1587256999999997</v>
      </c>
      <c r="O74" s="2">
        <v>-3.3499516999999999E-2</v>
      </c>
      <c r="P74" s="1">
        <v>44763.688216435185</v>
      </c>
      <c r="Q74" s="2">
        <v>-8.0593339999999999E-2</v>
      </c>
      <c r="R74" s="2">
        <v>-1.0977789</v>
      </c>
      <c r="S74" s="2">
        <v>0.45791668000000002</v>
      </c>
    </row>
    <row r="75" spans="3:19" ht="15.75" customHeight="1" x14ac:dyDescent="0.25">
      <c r="C75" s="1">
        <v>44763.688219571763</v>
      </c>
      <c r="D75" s="2">
        <v>6.5240334999999998</v>
      </c>
      <c r="E75" s="2">
        <v>2.6249416000000001</v>
      </c>
      <c r="F75" s="2">
        <v>5.4127444999999996</v>
      </c>
      <c r="G75" s="1">
        <v>44763.688219571763</v>
      </c>
      <c r="H75" s="2">
        <v>-0.75985630000000004</v>
      </c>
      <c r="I75" s="2">
        <v>2.5567194999999998</v>
      </c>
      <c r="J75" s="2">
        <v>-0.22535035</v>
      </c>
      <c r="L75" s="3">
        <v>44763.688200821758</v>
      </c>
      <c r="M75" s="2">
        <v>-8.5351979999999994</v>
      </c>
      <c r="N75" s="2">
        <v>-4.1300119999999998</v>
      </c>
      <c r="O75" s="2">
        <v>-5.9820565999999999E-2</v>
      </c>
      <c r="P75" s="1">
        <v>44763.68821685185</v>
      </c>
      <c r="Q75" s="2">
        <v>0.18683000999999999</v>
      </c>
      <c r="R75" s="2">
        <v>-1.0831256</v>
      </c>
      <c r="S75" s="2">
        <v>0.49577114</v>
      </c>
    </row>
    <row r="76" spans="3:19" ht="15.75" customHeight="1" x14ac:dyDescent="0.25">
      <c r="C76" s="1">
        <v>44763.688219791664</v>
      </c>
      <c r="D76" s="2">
        <v>3.6404296999999999</v>
      </c>
      <c r="E76" s="2">
        <v>1.3603711000000001</v>
      </c>
      <c r="F76" s="2">
        <v>6.8689165000000001</v>
      </c>
      <c r="G76" s="1">
        <v>44763.688219791664</v>
      </c>
      <c r="H76" s="2">
        <v>-0.60858875999999995</v>
      </c>
      <c r="I76" s="2">
        <v>2.7436736000000002</v>
      </c>
      <c r="J76" s="2">
        <v>-0.40378216</v>
      </c>
      <c r="L76" s="3">
        <v>44763.688200833334</v>
      </c>
      <c r="M76" s="2">
        <v>-8.4897349999999996</v>
      </c>
      <c r="N76" s="2">
        <v>-4.2329034999999999</v>
      </c>
      <c r="O76" s="2">
        <v>-2.3928227E-2</v>
      </c>
      <c r="P76" s="1">
        <v>44763.68821688657</v>
      </c>
      <c r="Q76" s="2">
        <v>0.25276999999999999</v>
      </c>
      <c r="R76" s="2">
        <v>-1.3529911999999999</v>
      </c>
      <c r="S76" s="2">
        <v>0.56049000000000004</v>
      </c>
    </row>
    <row r="77" spans="3:19" ht="15.75" customHeight="1" x14ac:dyDescent="0.25">
      <c r="C77" s="1">
        <v>44763.688220011572</v>
      </c>
      <c r="D77" s="2">
        <v>4.9433208000000004</v>
      </c>
      <c r="E77" s="2">
        <v>3.6068994999999999</v>
      </c>
      <c r="F77" s="2">
        <v>6.7012650000000002</v>
      </c>
      <c r="G77" s="1">
        <v>44763.688220023148</v>
      </c>
      <c r="H77" s="2">
        <v>-0.54254234000000001</v>
      </c>
      <c r="I77" s="2">
        <v>2.3122413000000002</v>
      </c>
      <c r="J77" s="2">
        <v>-0.19285978000000001</v>
      </c>
      <c r="L77" s="3">
        <v>44763.68820084491</v>
      </c>
      <c r="M77" s="2">
        <v>-8.4562349999999995</v>
      </c>
      <c r="N77" s="2">
        <v>-4.369294</v>
      </c>
      <c r="O77" s="2">
        <v>1.9142580999999999E-2</v>
      </c>
      <c r="P77" s="1">
        <v>44763.688217280091</v>
      </c>
      <c r="Q77" s="2">
        <v>-0.23079</v>
      </c>
      <c r="R77" s="2">
        <v>-1.72543</v>
      </c>
      <c r="S77" s="2">
        <v>0.56659554999999995</v>
      </c>
    </row>
    <row r="78" spans="3:19" ht="15.75" customHeight="1" x14ac:dyDescent="0.25">
      <c r="C78" s="1">
        <v>44763.688220243057</v>
      </c>
      <c r="D78" s="2">
        <v>6.1647806000000003</v>
      </c>
      <c r="E78" s="2">
        <v>4.8283595999999998</v>
      </c>
      <c r="F78" s="2">
        <v>4.5265870000000001</v>
      </c>
      <c r="G78" s="1">
        <v>44763.688220243057</v>
      </c>
      <c r="H78" s="2">
        <v>-0.54786866999999995</v>
      </c>
      <c r="I78" s="2">
        <v>2.4608457000000001</v>
      </c>
      <c r="J78" s="2">
        <v>0.14429642000000001</v>
      </c>
      <c r="L78" s="3">
        <v>44763.688201238423</v>
      </c>
      <c r="M78" s="2">
        <v>-8.408379</v>
      </c>
      <c r="N78" s="2">
        <v>-4.5080780000000003</v>
      </c>
      <c r="O78" s="2">
        <v>0.22492532000000001</v>
      </c>
      <c r="P78" s="1">
        <v>44763.688217291667</v>
      </c>
      <c r="Q78" s="2">
        <v>-0.68992779999999998</v>
      </c>
      <c r="R78" s="2">
        <v>-1.6436156</v>
      </c>
      <c r="S78" s="2">
        <v>0.59223890000000001</v>
      </c>
    </row>
    <row r="79" spans="3:19" ht="15.75" customHeight="1" x14ac:dyDescent="0.25">
      <c r="C79" s="1">
        <v>44763.688220497686</v>
      </c>
      <c r="D79" s="2">
        <v>3.4679885000000001</v>
      </c>
      <c r="E79" s="2">
        <v>2.5818311999999999</v>
      </c>
      <c r="F79" s="2">
        <v>6.4138627000000001</v>
      </c>
      <c r="G79" s="1">
        <v>44763.688220509262</v>
      </c>
      <c r="H79" s="2">
        <v>-1.0203135000000001</v>
      </c>
      <c r="I79" s="2">
        <v>2.6802902</v>
      </c>
      <c r="J79" s="2">
        <v>0.18264593000000001</v>
      </c>
      <c r="L79" s="3">
        <v>44763.688201261575</v>
      </c>
      <c r="M79" s="2">
        <v>-8.374879</v>
      </c>
      <c r="N79" s="2">
        <v>-4.6085763000000002</v>
      </c>
      <c r="O79" s="2">
        <v>0.54795640000000001</v>
      </c>
      <c r="P79" s="1">
        <v>44763.688217708332</v>
      </c>
      <c r="Q79" s="2">
        <v>-0.27841336</v>
      </c>
      <c r="R79" s="2">
        <v>-1.1185377999999999</v>
      </c>
      <c r="S79" s="2">
        <v>0.70946556000000005</v>
      </c>
    </row>
    <row r="80" spans="3:19" ht="15.75" customHeight="1" x14ac:dyDescent="0.25">
      <c r="C80" s="1">
        <v>44763.688220763892</v>
      </c>
      <c r="D80" s="2">
        <v>2.3950196999999999E-2</v>
      </c>
      <c r="E80" s="2">
        <v>-2.3327491</v>
      </c>
      <c r="F80" s="2">
        <v>10.691368000000001</v>
      </c>
      <c r="G80" s="1">
        <v>44763.688220763892</v>
      </c>
      <c r="H80" s="2">
        <v>-1.6163289999999999</v>
      </c>
      <c r="I80" s="2">
        <v>2.4342139999999999</v>
      </c>
      <c r="J80" s="2">
        <v>0.54962949999999999</v>
      </c>
      <c r="L80" s="3">
        <v>44763.688201296296</v>
      </c>
      <c r="M80" s="2">
        <v>-8.3988080000000007</v>
      </c>
      <c r="N80" s="2">
        <v>-4.6612185999999998</v>
      </c>
      <c r="O80" s="2">
        <v>0.74177504000000005</v>
      </c>
      <c r="P80" s="1">
        <v>44763.688217754629</v>
      </c>
      <c r="Q80" s="2">
        <v>0.73877230000000005</v>
      </c>
      <c r="R80" s="2">
        <v>-0.99764779999999997</v>
      </c>
      <c r="S80" s="2">
        <v>0.86088335999999999</v>
      </c>
    </row>
    <row r="81" spans="3:19" ht="15.75" customHeight="1" x14ac:dyDescent="0.25">
      <c r="C81" s="1">
        <v>44763.688220972224</v>
      </c>
      <c r="D81" s="2">
        <v>1.3220508</v>
      </c>
      <c r="E81" s="2">
        <v>1.3124708</v>
      </c>
      <c r="F81" s="2">
        <v>13.110336999999999</v>
      </c>
      <c r="G81" s="1">
        <v>44763.688220995369</v>
      </c>
      <c r="H81" s="2">
        <v>-1.4725182999999999</v>
      </c>
      <c r="I81" s="2">
        <v>2.2280855000000002</v>
      </c>
      <c r="J81" s="2">
        <v>1.4998454000000001</v>
      </c>
      <c r="L81" s="3">
        <v>44763.688201631943</v>
      </c>
      <c r="M81" s="2">
        <v>-8.4370930000000008</v>
      </c>
      <c r="N81" s="2">
        <v>-4.5894336999999998</v>
      </c>
      <c r="O81" s="2">
        <v>0.71784680000000001</v>
      </c>
      <c r="P81" s="1">
        <v>44763.68821818287</v>
      </c>
      <c r="Q81" s="2">
        <v>0.95002450000000005</v>
      </c>
      <c r="R81" s="2">
        <v>-1.6729223</v>
      </c>
      <c r="S81" s="2">
        <v>0.95613000000000004</v>
      </c>
    </row>
    <row r="82" spans="3:19" ht="15.75" customHeight="1" x14ac:dyDescent="0.25">
      <c r="C82" s="1">
        <v>44763.688221203702</v>
      </c>
      <c r="D82" s="2">
        <v>3.8847217999999999</v>
      </c>
      <c r="E82" s="2">
        <v>6.7731155999999997</v>
      </c>
      <c r="F82" s="2">
        <v>11.836187000000001</v>
      </c>
      <c r="G82" s="1">
        <v>44763.688221215278</v>
      </c>
      <c r="H82" s="2">
        <v>-0.95053863999999999</v>
      </c>
      <c r="I82" s="2">
        <v>2.308513</v>
      </c>
      <c r="J82" s="2">
        <v>1.8870690000000001</v>
      </c>
      <c r="L82" s="3">
        <v>44763.688201643519</v>
      </c>
      <c r="M82" s="2">
        <v>-8.5016984999999998</v>
      </c>
      <c r="N82" s="2">
        <v>-4.4051866999999998</v>
      </c>
      <c r="O82" s="2">
        <v>0.59102719999999997</v>
      </c>
      <c r="P82" s="1">
        <v>44763.68821821759</v>
      </c>
      <c r="Q82" s="2">
        <v>0.11478445</v>
      </c>
      <c r="R82" s="2">
        <v>-1.9745368000000001</v>
      </c>
      <c r="S82" s="2">
        <v>0.95368779999999997</v>
      </c>
    </row>
    <row r="83" spans="3:19" ht="15.75" customHeight="1" x14ac:dyDescent="0.25">
      <c r="C83" s="1">
        <v>44763.688221493052</v>
      </c>
      <c r="D83" s="2">
        <v>1.7292042000000001</v>
      </c>
      <c r="E83" s="2">
        <v>2.6536818000000002</v>
      </c>
      <c r="F83" s="2">
        <v>14.815592000000001</v>
      </c>
      <c r="G83" s="1">
        <v>44763.688221504628</v>
      </c>
      <c r="H83" s="2">
        <v>-1.6605375</v>
      </c>
      <c r="I83" s="2">
        <v>1.6304721</v>
      </c>
      <c r="J83" s="2">
        <v>1.9179617</v>
      </c>
      <c r="L83" s="3">
        <v>44763.688201701392</v>
      </c>
      <c r="M83" s="2">
        <v>-8.5830549999999999</v>
      </c>
      <c r="N83" s="2">
        <v>-4.3716869999999997</v>
      </c>
      <c r="O83" s="2">
        <v>0.40438702999999998</v>
      </c>
      <c r="P83" s="1">
        <v>44763.688218564814</v>
      </c>
      <c r="Q83" s="2">
        <v>-0.26253890000000002</v>
      </c>
      <c r="R83" s="2">
        <v>-1.6680379000000001</v>
      </c>
      <c r="S83" s="2">
        <v>0.94147670000000006</v>
      </c>
    </row>
    <row r="84" spans="3:19" ht="15.75" customHeight="1" x14ac:dyDescent="0.25">
      <c r="C84" s="1">
        <v>44763.68822167824</v>
      </c>
      <c r="D84" s="2">
        <v>5.8342676000000004</v>
      </c>
      <c r="E84" s="2">
        <v>-2.2417383000000002</v>
      </c>
      <c r="F84" s="2">
        <v>21.191133000000001</v>
      </c>
      <c r="G84" s="1">
        <v>44763.688221689816</v>
      </c>
      <c r="H84" s="2">
        <v>-2.2512267000000001</v>
      </c>
      <c r="I84" s="2">
        <v>0.37825366999999999</v>
      </c>
      <c r="J84" s="2">
        <v>2.1922674</v>
      </c>
      <c r="L84" s="3">
        <v>44763.688201712961</v>
      </c>
      <c r="M84" s="2">
        <v>-8.7912300000000005</v>
      </c>
      <c r="N84" s="2">
        <v>-4.5224346999999998</v>
      </c>
      <c r="O84" s="2">
        <v>1.0695918</v>
      </c>
      <c r="P84" s="1">
        <v>44763.688218599535</v>
      </c>
      <c r="Q84" s="2">
        <v>0.35534334000000001</v>
      </c>
      <c r="R84" s="2">
        <v>-1.4445745000000001</v>
      </c>
      <c r="S84" s="2">
        <v>1.0159644999999999</v>
      </c>
    </row>
    <row r="85" spans="3:19" ht="15.75" customHeight="1" x14ac:dyDescent="0.25">
      <c r="C85" s="1">
        <v>44763.688221909724</v>
      </c>
      <c r="D85" s="2">
        <v>7.4916214999999999</v>
      </c>
      <c r="E85" s="2">
        <v>-2.323169</v>
      </c>
      <c r="F85" s="2">
        <v>18.599722</v>
      </c>
      <c r="G85" s="1">
        <v>44763.688221921293</v>
      </c>
      <c r="H85" s="2">
        <v>-1.5518772999999999</v>
      </c>
      <c r="I85" s="2">
        <v>0.43311122000000002</v>
      </c>
      <c r="J85" s="2">
        <v>2.0165042999999998</v>
      </c>
      <c r="L85" s="3">
        <v>44763.688202083336</v>
      </c>
      <c r="M85" s="2">
        <v>-8.8366939999999996</v>
      </c>
      <c r="N85" s="2">
        <v>-4.0749769999999996</v>
      </c>
      <c r="O85" s="2">
        <v>0.84466640000000004</v>
      </c>
      <c r="P85" s="1">
        <v>44763.688218993055</v>
      </c>
      <c r="Q85" s="2">
        <v>0.57025890000000001</v>
      </c>
      <c r="R85" s="2">
        <v>-1.6619322999999999</v>
      </c>
      <c r="S85" s="2">
        <v>1.0831256</v>
      </c>
    </row>
    <row r="86" spans="3:19" ht="15.75" customHeight="1" x14ac:dyDescent="0.25">
      <c r="C86" s="1">
        <v>44763.688222094905</v>
      </c>
      <c r="D86" s="2">
        <v>5.1157617999999996</v>
      </c>
      <c r="E86" s="2">
        <v>-2.4189699</v>
      </c>
      <c r="F86" s="2">
        <v>18.029706999999998</v>
      </c>
      <c r="G86" s="1">
        <v>44763.688222141202</v>
      </c>
      <c r="H86" s="2">
        <v>-1.0778346000000001</v>
      </c>
      <c r="I86" s="2">
        <v>1.5979779000000001</v>
      </c>
      <c r="J86" s="2">
        <v>1.8242240000000001</v>
      </c>
      <c r="L86" s="3">
        <v>44763.688202523146</v>
      </c>
      <c r="M86" s="2">
        <v>-8.5782690000000006</v>
      </c>
      <c r="N86" s="2">
        <v>-4.3525442999999999</v>
      </c>
      <c r="O86" s="2">
        <v>0.90209410000000001</v>
      </c>
      <c r="P86" s="1">
        <v>44763.68821940972</v>
      </c>
      <c r="Q86" s="2">
        <v>-1.5874445000000001E-2</v>
      </c>
      <c r="R86" s="2">
        <v>-2.2114322</v>
      </c>
      <c r="S86" s="2">
        <v>1.0367234000000001</v>
      </c>
    </row>
    <row r="87" spans="3:19" ht="15.75" customHeight="1" x14ac:dyDescent="0.25">
      <c r="C87" s="1">
        <v>44763.688222384262</v>
      </c>
      <c r="D87" s="2">
        <v>3.7553909999999999</v>
      </c>
      <c r="E87" s="2">
        <v>-9.1729249999999993</v>
      </c>
      <c r="F87" s="2">
        <v>16.587906</v>
      </c>
      <c r="G87" s="1">
        <v>44763.688222395831</v>
      </c>
      <c r="H87" s="2">
        <v>-1.812867</v>
      </c>
      <c r="I87" s="2">
        <v>1.8115634</v>
      </c>
      <c r="J87" s="2">
        <v>1.9701652999999999</v>
      </c>
      <c r="L87" s="3">
        <v>44763.688202939818</v>
      </c>
      <c r="M87" s="2">
        <v>-8.6285179999999997</v>
      </c>
      <c r="N87" s="2">
        <v>-4.8263235</v>
      </c>
      <c r="O87" s="2">
        <v>1.2897314</v>
      </c>
      <c r="P87" s="1">
        <v>44763.688219444448</v>
      </c>
      <c r="Q87" s="2">
        <v>-0.66306335000000005</v>
      </c>
      <c r="R87" s="2">
        <v>-2.4251268000000001</v>
      </c>
      <c r="S87" s="2">
        <v>0.86088335999999999</v>
      </c>
    </row>
    <row r="88" spans="3:19" ht="15.75" customHeight="1" x14ac:dyDescent="0.25">
      <c r="C88" s="1">
        <v>44763.688222569443</v>
      </c>
      <c r="D88" s="2">
        <v>1.8872755000000001</v>
      </c>
      <c r="E88" s="2">
        <v>-11.060200999999999</v>
      </c>
      <c r="F88" s="2">
        <v>20.381616999999999</v>
      </c>
      <c r="G88" s="1">
        <v>44763.688222581019</v>
      </c>
      <c r="H88" s="2">
        <v>-2.4605476999999998</v>
      </c>
      <c r="I88" s="2">
        <v>1.5132893000000001</v>
      </c>
      <c r="J88" s="2">
        <v>2.0793550000000001</v>
      </c>
      <c r="L88" s="3">
        <v>44763.688203391204</v>
      </c>
      <c r="M88" s="2">
        <v>-8.7601230000000001</v>
      </c>
      <c r="N88" s="2">
        <v>-4.5942197</v>
      </c>
      <c r="O88" s="2">
        <v>1.1222338999999999</v>
      </c>
      <c r="P88" s="1">
        <v>44763.688219456017</v>
      </c>
      <c r="Q88" s="2">
        <v>-0.87553669999999995</v>
      </c>
      <c r="R88" s="2">
        <v>-2.5179312</v>
      </c>
      <c r="S88" s="2">
        <v>0.62643002999999997</v>
      </c>
    </row>
    <row r="89" spans="3:19" ht="15.75" customHeight="1" x14ac:dyDescent="0.25">
      <c r="C89" s="1">
        <v>44763.688222847224</v>
      </c>
      <c r="D89" s="2">
        <v>2.0118165000000001</v>
      </c>
      <c r="E89" s="2">
        <v>-7.5682619999999998</v>
      </c>
      <c r="F89" s="2">
        <v>21.138442999999999</v>
      </c>
      <c r="G89" s="1">
        <v>44763.688222858793</v>
      </c>
      <c r="H89" s="2">
        <v>-1.1284346999999999</v>
      </c>
      <c r="I89" s="2">
        <v>1.316748</v>
      </c>
      <c r="J89" s="2">
        <v>2.1571193000000002</v>
      </c>
      <c r="L89" s="3">
        <v>44763.688203414349</v>
      </c>
      <c r="M89" s="2">
        <v>-8.8008009999999999</v>
      </c>
      <c r="N89" s="2">
        <v>-4.4913281999999999</v>
      </c>
      <c r="O89" s="2">
        <v>1.1820543999999999</v>
      </c>
      <c r="P89" s="1">
        <v>44763.688219849537</v>
      </c>
      <c r="Q89" s="2">
        <v>-0.79372229999999999</v>
      </c>
      <c r="R89" s="2">
        <v>-2.8183246</v>
      </c>
      <c r="S89" s="2">
        <v>0.41273557999999999</v>
      </c>
    </row>
    <row r="90" spans="3:19" ht="15.75" customHeight="1" x14ac:dyDescent="0.25">
      <c r="C90" s="1">
        <v>44763.688223043981</v>
      </c>
      <c r="D90" s="2">
        <v>3.3769776999999999</v>
      </c>
      <c r="E90" s="2">
        <v>-5.5851860000000002</v>
      </c>
      <c r="F90" s="2">
        <v>14.408438</v>
      </c>
      <c r="G90" s="1">
        <v>44763.688223055557</v>
      </c>
      <c r="H90" s="2">
        <v>0.87053420000000004</v>
      </c>
      <c r="I90" s="2">
        <v>1.983071</v>
      </c>
      <c r="J90" s="2">
        <v>1.8082450999999999</v>
      </c>
      <c r="L90" s="3">
        <v>44763.68820384259</v>
      </c>
      <c r="M90" s="2">
        <v>-9.0209419999999998</v>
      </c>
      <c r="N90" s="2">
        <v>-4.5631126999999996</v>
      </c>
      <c r="O90" s="2">
        <v>1.2131611</v>
      </c>
      <c r="P90" s="1">
        <v>44763.688220266202</v>
      </c>
      <c r="Q90" s="2">
        <v>-0.86698889999999995</v>
      </c>
      <c r="R90" s="2">
        <v>-3.1138333999999999</v>
      </c>
      <c r="S90" s="2">
        <v>0.20392556000000001</v>
      </c>
    </row>
    <row r="91" spans="3:19" ht="15.75" customHeight="1" x14ac:dyDescent="0.25">
      <c r="C91" s="1">
        <v>44763.68822329861</v>
      </c>
      <c r="D91" s="2">
        <v>2.9698243</v>
      </c>
      <c r="E91" s="2">
        <v>-7.3574999999999999</v>
      </c>
      <c r="F91" s="2">
        <v>5.1876125000000002</v>
      </c>
      <c r="G91" s="1">
        <v>44763.688223310186</v>
      </c>
      <c r="H91" s="2">
        <v>0.88757839999999999</v>
      </c>
      <c r="I91" s="2">
        <v>1.9953215</v>
      </c>
      <c r="J91" s="2">
        <v>1.2596339000000001</v>
      </c>
      <c r="L91" s="3">
        <v>44763.688203865742</v>
      </c>
      <c r="M91" s="2">
        <v>-8.9036930000000005</v>
      </c>
      <c r="N91" s="2">
        <v>-4.4075794000000004</v>
      </c>
      <c r="O91" s="2">
        <v>0.97387880000000004</v>
      </c>
      <c r="P91" s="1">
        <v>44763.688220706019</v>
      </c>
      <c r="Q91" s="2">
        <v>-0.96589893000000004</v>
      </c>
      <c r="R91" s="2">
        <v>-2.9721847000000001</v>
      </c>
      <c r="S91" s="2">
        <v>2.9306669E-2</v>
      </c>
    </row>
    <row r="92" spans="3:19" ht="15.75" customHeight="1" x14ac:dyDescent="0.25">
      <c r="C92" s="1">
        <v>44763.688223495374</v>
      </c>
      <c r="D92" s="2">
        <v>1.1448194</v>
      </c>
      <c r="E92" s="2">
        <v>-9.4028469999999995</v>
      </c>
      <c r="F92" s="2">
        <v>3.5350489999999999</v>
      </c>
      <c r="G92" s="1">
        <v>44763.688223506942</v>
      </c>
      <c r="H92" s="2">
        <v>-0.82270365999999995</v>
      </c>
      <c r="I92" s="2">
        <v>1.8488476</v>
      </c>
      <c r="J92" s="2">
        <v>1.3571055999999999</v>
      </c>
      <c r="L92" s="3">
        <v>44763.688204247686</v>
      </c>
      <c r="M92" s="2">
        <v>-8.9491569999999996</v>
      </c>
      <c r="N92" s="2">
        <v>-4.4937209999999999</v>
      </c>
      <c r="O92" s="2">
        <v>0.87098739999999997</v>
      </c>
      <c r="P92" s="1">
        <v>44763.688220729164</v>
      </c>
      <c r="Q92" s="2">
        <v>-0.91217004999999995</v>
      </c>
      <c r="R92" s="2">
        <v>-2.4324534</v>
      </c>
      <c r="S92" s="2">
        <v>-0.23201111999999999</v>
      </c>
    </row>
    <row r="93" spans="3:19" ht="15.75" customHeight="1" x14ac:dyDescent="0.25">
      <c r="C93" s="1">
        <v>44763.688223726851</v>
      </c>
      <c r="D93" s="2">
        <v>-1.2981005999999999</v>
      </c>
      <c r="E93" s="2">
        <v>-7.117998</v>
      </c>
      <c r="F93" s="2">
        <v>11.175160999999999</v>
      </c>
      <c r="G93" s="1">
        <v>44763.688223738427</v>
      </c>
      <c r="H93" s="2">
        <v>-1.4757108999999999</v>
      </c>
      <c r="I93" s="2">
        <v>1.8983824</v>
      </c>
      <c r="J93" s="2">
        <v>2.0457993000000001</v>
      </c>
      <c r="L93" s="3">
        <v>44763.688204664351</v>
      </c>
      <c r="M93" s="2">
        <v>-8.8965150000000008</v>
      </c>
      <c r="N93" s="2">
        <v>-4.5559343999999999</v>
      </c>
      <c r="O93" s="2">
        <v>0.8135597</v>
      </c>
      <c r="P93" s="1">
        <v>44763.68822074074</v>
      </c>
      <c r="Q93" s="2">
        <v>-0.93170779999999997</v>
      </c>
      <c r="R93" s="2">
        <v>-2.2102113000000001</v>
      </c>
      <c r="S93" s="2">
        <v>-0.60322889999999996</v>
      </c>
    </row>
    <row r="94" spans="3:19" ht="15.75" customHeight="1" x14ac:dyDescent="0.25">
      <c r="C94" s="1">
        <v>44763.68822394676</v>
      </c>
      <c r="D94" s="2">
        <v>-0.91968749999999999</v>
      </c>
      <c r="E94" s="2">
        <v>-4.4978470000000002</v>
      </c>
      <c r="F94" s="2">
        <v>13.215718000000001</v>
      </c>
      <c r="G94" s="1">
        <v>44763.688223958336</v>
      </c>
      <c r="H94" s="2">
        <v>0.3410977</v>
      </c>
      <c r="I94" s="2">
        <v>2.1391323</v>
      </c>
      <c r="J94" s="2">
        <v>2.6982737000000001</v>
      </c>
      <c r="L94" s="3">
        <v>44763.688205081016</v>
      </c>
      <c r="M94" s="2">
        <v>-8.7505520000000008</v>
      </c>
      <c r="N94" s="2">
        <v>-4.5463630000000004</v>
      </c>
      <c r="O94" s="2">
        <v>0.79202430000000001</v>
      </c>
      <c r="P94" s="1">
        <v>44763.688221180557</v>
      </c>
      <c r="Q94" s="2">
        <v>-0.81570226000000001</v>
      </c>
      <c r="R94" s="2">
        <v>-2.2236435000000001</v>
      </c>
      <c r="S94" s="2">
        <v>-0.95002450000000005</v>
      </c>
    </row>
    <row r="95" spans="3:19" ht="15.75" customHeight="1" x14ac:dyDescent="0.25">
      <c r="C95" s="1">
        <v>44763.688224131947</v>
      </c>
      <c r="D95" s="2">
        <v>4.6511282999999999</v>
      </c>
      <c r="E95" s="2">
        <v>-5.2067730000000001</v>
      </c>
      <c r="F95" s="2">
        <v>3.5015187000000001</v>
      </c>
      <c r="G95" s="1">
        <v>44763.688224131947</v>
      </c>
      <c r="H95" s="2">
        <v>2.5733595</v>
      </c>
      <c r="I95" s="2">
        <v>2.4347432000000002</v>
      </c>
      <c r="J95" s="2">
        <v>2.6199767999999999</v>
      </c>
      <c r="L95" s="3">
        <v>44763.688205115737</v>
      </c>
      <c r="M95" s="2">
        <v>-8.8271230000000003</v>
      </c>
      <c r="N95" s="2">
        <v>-4.4099719999999998</v>
      </c>
      <c r="O95" s="2">
        <v>0.71066830000000003</v>
      </c>
      <c r="P95" s="1">
        <v>44763.688221192133</v>
      </c>
      <c r="Q95" s="2">
        <v>-0.62520889999999996</v>
      </c>
      <c r="R95" s="2">
        <v>-1.8206766999999999</v>
      </c>
      <c r="S95" s="2">
        <v>-1.2272167</v>
      </c>
    </row>
    <row r="96" spans="3:19" ht="15.75" customHeight="1" x14ac:dyDescent="0.25">
      <c r="C96" s="1">
        <v>44763.688230636573</v>
      </c>
      <c r="D96" s="2">
        <v>4.2775049999999997</v>
      </c>
      <c r="E96" s="2">
        <v>-4.7996189999999999</v>
      </c>
      <c r="F96" s="2">
        <v>-1.4944923000000001</v>
      </c>
      <c r="G96" s="1">
        <v>44763.688230648149</v>
      </c>
      <c r="H96" s="2">
        <v>2.6202312000000001</v>
      </c>
      <c r="I96" s="2">
        <v>1.6150221</v>
      </c>
      <c r="J96" s="2">
        <v>1.7938639999999999</v>
      </c>
      <c r="L96" s="3">
        <v>44763.688205543978</v>
      </c>
      <c r="M96" s="2">
        <v>-8.7003029999999999</v>
      </c>
      <c r="N96" s="2">
        <v>-4.2400820000000001</v>
      </c>
      <c r="O96" s="2">
        <v>0.59820569999999995</v>
      </c>
      <c r="P96" s="1">
        <v>44763.688221666664</v>
      </c>
      <c r="Q96" s="2">
        <v>-0.41517779999999999</v>
      </c>
      <c r="R96" s="2">
        <v>-1.4030567</v>
      </c>
      <c r="S96" s="2">
        <v>-1.4201523</v>
      </c>
    </row>
    <row r="97" spans="3:19" ht="15.75" customHeight="1" x14ac:dyDescent="0.25">
      <c r="C97" s="1">
        <v>44763.688230648149</v>
      </c>
      <c r="D97" s="2">
        <v>1.5184424000000001</v>
      </c>
      <c r="E97" s="2">
        <v>-5.2786229999999996</v>
      </c>
      <c r="F97" s="2">
        <v>3.1278956</v>
      </c>
      <c r="G97" s="1">
        <v>44763.688230659725</v>
      </c>
      <c r="H97" s="2">
        <v>1.5480423000000001</v>
      </c>
      <c r="I97" s="2">
        <v>0.91301290000000002</v>
      </c>
      <c r="J97" s="2">
        <v>1.4822742</v>
      </c>
      <c r="L97" s="3">
        <v>44763.68820640046</v>
      </c>
      <c r="M97" s="2">
        <v>-8.8606219999999993</v>
      </c>
      <c r="N97" s="2">
        <v>-4.3357944000000002</v>
      </c>
      <c r="O97" s="2">
        <v>0.66999036000000001</v>
      </c>
      <c r="P97" s="1">
        <v>44763.68822167824</v>
      </c>
      <c r="Q97" s="2">
        <v>0.13065889999999999</v>
      </c>
      <c r="R97" s="2">
        <v>-1.4384688999999999</v>
      </c>
      <c r="S97" s="2">
        <v>-1.2430911</v>
      </c>
    </row>
    <row r="98" spans="3:19" ht="15.75" customHeight="1" x14ac:dyDescent="0.25">
      <c r="C98" s="1">
        <v>44763.688230659725</v>
      </c>
      <c r="D98" s="2">
        <v>0.27303224999999998</v>
      </c>
      <c r="E98" s="2">
        <v>-1.1591895000000001</v>
      </c>
      <c r="F98" s="2">
        <v>3.3626075000000002</v>
      </c>
      <c r="G98" s="1">
        <v>44763.688230659725</v>
      </c>
      <c r="H98" s="2">
        <v>0.93231949999999997</v>
      </c>
      <c r="I98" s="2">
        <v>1.7822686000000001</v>
      </c>
      <c r="J98" s="2">
        <v>1.8449967</v>
      </c>
      <c r="L98" s="3">
        <v>44763.688206412036</v>
      </c>
      <c r="M98" s="2">
        <v>-8.9874419999999997</v>
      </c>
      <c r="N98" s="2">
        <v>-4.1706899999999996</v>
      </c>
      <c r="O98" s="2">
        <v>0.5838487</v>
      </c>
      <c r="P98" s="1">
        <v>44763.688222037039</v>
      </c>
      <c r="Q98" s="2">
        <v>0.58491223999999997</v>
      </c>
      <c r="R98" s="2">
        <v>-1.0123012</v>
      </c>
      <c r="S98" s="2">
        <v>-1.0159644999999999</v>
      </c>
    </row>
    <row r="99" spans="3:19" ht="15.75" customHeight="1" x14ac:dyDescent="0.25">
      <c r="C99" s="1">
        <v>44763.688230659725</v>
      </c>
      <c r="D99" s="2">
        <v>0.34009277999999998</v>
      </c>
      <c r="E99" s="2">
        <v>0.37362307</v>
      </c>
      <c r="F99" s="2">
        <v>0.93884769999999995</v>
      </c>
      <c r="G99" s="1">
        <v>44763.688230659725</v>
      </c>
      <c r="H99" s="2">
        <v>1.3238041</v>
      </c>
      <c r="I99" s="2">
        <v>3.9926925</v>
      </c>
      <c r="J99" s="2">
        <v>1.9669695</v>
      </c>
      <c r="L99" s="3">
        <v>44763.688206828701</v>
      </c>
      <c r="M99" s="2">
        <v>-8.8079809999999998</v>
      </c>
      <c r="N99" s="2">
        <v>-4.0989050000000002</v>
      </c>
      <c r="O99" s="2">
        <v>0.60777694000000004</v>
      </c>
      <c r="P99" s="1">
        <v>44763.688222060184</v>
      </c>
      <c r="Q99" s="2">
        <v>1.0635878000000001</v>
      </c>
      <c r="R99" s="2">
        <v>-0.51897219999999999</v>
      </c>
      <c r="S99" s="2">
        <v>-0.78761667000000002</v>
      </c>
    </row>
    <row r="100" spans="3:19" ht="15.75" customHeight="1" x14ac:dyDescent="0.25">
      <c r="C100" s="1">
        <v>44763.688230671294</v>
      </c>
      <c r="D100" s="2">
        <v>9.580079E-3</v>
      </c>
      <c r="E100" s="2">
        <v>-0.22992188</v>
      </c>
      <c r="F100" s="2">
        <v>4.1290139999999997</v>
      </c>
      <c r="G100" s="1">
        <v>44763.688230671294</v>
      </c>
      <c r="H100" s="2">
        <v>2.1334051999999999</v>
      </c>
      <c r="I100" s="2">
        <v>3.9330378000000001</v>
      </c>
      <c r="J100" s="2">
        <v>1.5706910999999999</v>
      </c>
      <c r="L100" s="3">
        <v>44763.688206851853</v>
      </c>
      <c r="M100" s="2">
        <v>-8.9084789999999998</v>
      </c>
      <c r="N100" s="2">
        <v>-4.1539400000000004</v>
      </c>
      <c r="O100" s="2">
        <v>0.61974110000000004</v>
      </c>
      <c r="P100" s="1">
        <v>44763.688222488425</v>
      </c>
      <c r="Q100" s="2">
        <v>1.3468856</v>
      </c>
      <c r="R100" s="2">
        <v>-0.61788224999999997</v>
      </c>
      <c r="S100" s="2">
        <v>-0.62887230000000005</v>
      </c>
    </row>
    <row r="101" spans="3:19" ht="15.75" customHeight="1" x14ac:dyDescent="0.25">
      <c r="C101" s="1">
        <v>44763.688230671294</v>
      </c>
      <c r="D101" s="2">
        <v>-2.6488917000000001</v>
      </c>
      <c r="E101" s="2">
        <v>-1.4322218</v>
      </c>
      <c r="F101" s="2">
        <v>9.0004834999999996</v>
      </c>
      <c r="G101" s="1">
        <v>44763.688230671294</v>
      </c>
      <c r="H101" s="2">
        <v>2.7651072000000001</v>
      </c>
      <c r="I101" s="2">
        <v>2.1023808000000002</v>
      </c>
      <c r="J101" s="2">
        <v>1.1397915999999999</v>
      </c>
      <c r="L101" s="3">
        <v>44763.688207303239</v>
      </c>
      <c r="M101" s="2">
        <v>-8.8725860000000001</v>
      </c>
      <c r="N101" s="2">
        <v>-4.0103707000000002</v>
      </c>
      <c r="O101" s="2">
        <v>0.55752765999999998</v>
      </c>
      <c r="P101" s="1">
        <v>44763.688222511577</v>
      </c>
      <c r="Q101" s="2">
        <v>1.1942467999999999</v>
      </c>
      <c r="R101" s="2">
        <v>-0.96223557000000004</v>
      </c>
      <c r="S101" s="2">
        <v>-0.65085225999999996</v>
      </c>
    </row>
    <row r="102" spans="3:19" ht="15.75" customHeight="1" x14ac:dyDescent="0.25">
      <c r="C102" s="1">
        <v>44763.688230671294</v>
      </c>
      <c r="D102" s="2">
        <v>-20.132536000000002</v>
      </c>
      <c r="E102" s="2">
        <v>2.3662793999999998</v>
      </c>
      <c r="F102" s="2">
        <v>10.926080000000001</v>
      </c>
      <c r="G102" s="1">
        <v>44763.688230671294</v>
      </c>
      <c r="H102" s="2">
        <v>3.0489999999999999</v>
      </c>
      <c r="I102" s="2">
        <v>0.53537667</v>
      </c>
      <c r="J102" s="2">
        <v>0.32912540000000001</v>
      </c>
      <c r="L102" s="3">
        <v>44763.68820773148</v>
      </c>
      <c r="M102" s="2">
        <v>-8.8271230000000003</v>
      </c>
      <c r="N102" s="2">
        <v>-4.0366917000000004</v>
      </c>
      <c r="O102" s="2">
        <v>0.66520469999999998</v>
      </c>
      <c r="P102" s="1">
        <v>44763.688222928242</v>
      </c>
      <c r="Q102" s="2">
        <v>0.65207340000000003</v>
      </c>
      <c r="R102" s="2">
        <v>-0.32725778</v>
      </c>
      <c r="S102" s="2">
        <v>-0.44570556</v>
      </c>
    </row>
    <row r="103" spans="3:19" ht="15.75" customHeight="1" x14ac:dyDescent="0.25">
      <c r="C103" s="1">
        <v>44763.68823068287</v>
      </c>
      <c r="D103" s="2">
        <v>-19.955303000000001</v>
      </c>
      <c r="E103" s="2">
        <v>3.7122804999999999</v>
      </c>
      <c r="F103" s="2">
        <v>8.4160990000000009</v>
      </c>
      <c r="G103" s="1">
        <v>44763.68823068287</v>
      </c>
      <c r="H103" s="2">
        <v>3.1709727999999999</v>
      </c>
      <c r="I103" s="2">
        <v>2.1790797999999998</v>
      </c>
      <c r="J103" s="2">
        <v>1.0710820999999999</v>
      </c>
      <c r="L103" s="3">
        <v>44763.688208229163</v>
      </c>
      <c r="M103" s="2">
        <v>-8.9491569999999996</v>
      </c>
      <c r="N103" s="2">
        <v>-3.9146578000000001</v>
      </c>
      <c r="O103" s="2">
        <v>0.55274199999999996</v>
      </c>
      <c r="P103" s="1">
        <v>44763.688223333331</v>
      </c>
      <c r="Q103" s="2">
        <v>0.18316667</v>
      </c>
      <c r="R103" s="2">
        <v>0.52263559999999998</v>
      </c>
      <c r="S103" s="2">
        <v>-0.17095557</v>
      </c>
    </row>
    <row r="104" spans="3:19" ht="15.75" customHeight="1" x14ac:dyDescent="0.25">
      <c r="C104" s="1">
        <v>44763.68823068287</v>
      </c>
      <c r="D104" s="2">
        <v>-13.474380500000001</v>
      </c>
      <c r="E104" s="2">
        <v>-9.5800789999999997E-2</v>
      </c>
      <c r="F104" s="2">
        <v>7.9083547999999997</v>
      </c>
      <c r="G104" s="1">
        <v>44763.68823068287</v>
      </c>
      <c r="H104" s="2">
        <v>2.7171702</v>
      </c>
      <c r="I104" s="2">
        <v>2.6398066999999998</v>
      </c>
      <c r="J104" s="2">
        <v>1.7714934</v>
      </c>
      <c r="L104" s="3">
        <v>44763.688208599538</v>
      </c>
      <c r="M104" s="2">
        <v>-8.8797650000000008</v>
      </c>
      <c r="N104" s="2">
        <v>-3.9960138999999999</v>
      </c>
      <c r="O104" s="2">
        <v>0.62213390000000002</v>
      </c>
      <c r="P104" s="1">
        <v>44763.688223356483</v>
      </c>
      <c r="Q104" s="2">
        <v>0.47012779999999998</v>
      </c>
      <c r="R104" s="2">
        <v>0.50676113</v>
      </c>
      <c r="S104" s="2">
        <v>-0.43105223999999998</v>
      </c>
    </row>
    <row r="105" spans="3:19" ht="15.75" customHeight="1" x14ac:dyDescent="0.25">
      <c r="C105" s="1">
        <v>44763.68823068287</v>
      </c>
      <c r="D105" s="2">
        <v>-14.303058</v>
      </c>
      <c r="E105" s="2">
        <v>0.73766609999999999</v>
      </c>
      <c r="F105" s="2">
        <v>9.1489750000000001</v>
      </c>
      <c r="G105" s="1">
        <v>44763.68823068287</v>
      </c>
      <c r="H105" s="2">
        <v>1.7733456999999999</v>
      </c>
      <c r="I105" s="2">
        <v>1.9788635999999998E-2</v>
      </c>
      <c r="J105" s="2">
        <v>1.4114340000000001</v>
      </c>
      <c r="L105" s="3">
        <v>44763.688208634259</v>
      </c>
      <c r="M105" s="2">
        <v>-8.9132639999999999</v>
      </c>
      <c r="N105" s="2">
        <v>-4.0486560000000003</v>
      </c>
      <c r="O105" s="2">
        <v>0.71306115000000003</v>
      </c>
      <c r="P105" s="1">
        <v>44763.688230868058</v>
      </c>
      <c r="Q105" s="2">
        <v>1.0892310999999999</v>
      </c>
      <c r="R105" s="2">
        <v>0.37854444999999998</v>
      </c>
      <c r="S105" s="2">
        <v>-0.63864109999999996</v>
      </c>
    </row>
    <row r="106" spans="3:19" ht="15.75" customHeight="1" x14ac:dyDescent="0.25">
      <c r="C106" s="1">
        <v>44763.68823068287</v>
      </c>
      <c r="D106" s="2">
        <v>-9.9872320000000006</v>
      </c>
      <c r="E106" s="2">
        <v>-0.33530273999999999</v>
      </c>
      <c r="F106" s="2">
        <v>11.615845999999999</v>
      </c>
      <c r="G106" s="1">
        <v>44763.68823068287</v>
      </c>
      <c r="H106" s="2">
        <v>1.2918461999999999</v>
      </c>
      <c r="I106" s="2">
        <v>-1.2500066999999999</v>
      </c>
      <c r="J106" s="2">
        <v>1.2702865999999999</v>
      </c>
      <c r="L106" s="3">
        <v>44763.688209074076</v>
      </c>
      <c r="M106" s="2">
        <v>-9.0113699999999994</v>
      </c>
      <c r="N106" s="2">
        <v>-3.9242290999999998</v>
      </c>
      <c r="O106" s="2">
        <v>0.66999036000000001</v>
      </c>
      <c r="P106" s="1">
        <v>44763.688230868058</v>
      </c>
      <c r="Q106" s="2">
        <v>1.9965166999999999</v>
      </c>
      <c r="R106" s="2">
        <v>0.55926889999999996</v>
      </c>
      <c r="S106" s="2">
        <v>-0.51897219999999999</v>
      </c>
    </row>
    <row r="107" spans="3:19" ht="15.75" customHeight="1" x14ac:dyDescent="0.25">
      <c r="C107" s="1">
        <v>44763.68823068287</v>
      </c>
      <c r="D107" s="2">
        <v>-4.176914</v>
      </c>
      <c r="E107" s="2">
        <v>-0.91489750000000003</v>
      </c>
      <c r="F107" s="2">
        <v>12.228971</v>
      </c>
      <c r="G107" s="1">
        <v>44763.688230694446</v>
      </c>
      <c r="H107" s="2">
        <v>1.419678</v>
      </c>
      <c r="I107" s="2">
        <v>-1.436428</v>
      </c>
      <c r="J107" s="2">
        <v>1.4828068000000001</v>
      </c>
      <c r="L107" s="3">
        <v>44763.688209525462</v>
      </c>
      <c r="M107" s="2">
        <v>-9.0759760000000007</v>
      </c>
      <c r="N107" s="2">
        <v>-3.9050864999999999</v>
      </c>
      <c r="O107" s="2">
        <v>0.72981090000000004</v>
      </c>
      <c r="P107" s="1">
        <v>44763.688230879627</v>
      </c>
      <c r="Q107" s="2">
        <v>3.3946890000000001</v>
      </c>
      <c r="R107" s="2">
        <v>1.3468856</v>
      </c>
      <c r="S107" s="2">
        <v>-0.54827890000000001</v>
      </c>
    </row>
    <row r="108" spans="3:19" ht="15.75" customHeight="1" x14ac:dyDescent="0.25">
      <c r="C108" s="1">
        <v>44763.688230694446</v>
      </c>
      <c r="D108" s="2">
        <v>-1.0394384999999999</v>
      </c>
      <c r="E108" s="2">
        <v>0.8909473</v>
      </c>
      <c r="F108" s="2">
        <v>9.5417590000000008</v>
      </c>
      <c r="G108" s="1">
        <v>44763.688230740743</v>
      </c>
      <c r="H108" s="2">
        <v>2.3192940000000002</v>
      </c>
      <c r="I108" s="2">
        <v>-0.91071990000000003</v>
      </c>
      <c r="J108" s="2">
        <v>1.7187629</v>
      </c>
      <c r="L108" s="3">
        <v>44763.688209907406</v>
      </c>
      <c r="M108" s="2">
        <v>-9.3176520000000007</v>
      </c>
      <c r="N108" s="2">
        <v>-3.9768713</v>
      </c>
      <c r="O108" s="2">
        <v>1.0384850000000001</v>
      </c>
      <c r="P108" s="1">
        <v>44763.688231134256</v>
      </c>
      <c r="Q108" s="2">
        <v>4.2079490000000002</v>
      </c>
      <c r="R108" s="2">
        <v>2.1735777999999999</v>
      </c>
      <c r="S108" s="2">
        <v>-1.4116044999999999</v>
      </c>
    </row>
    <row r="109" spans="3:19" ht="15.75" customHeight="1" x14ac:dyDescent="0.25">
      <c r="C109" s="1">
        <v>44763.688230763888</v>
      </c>
      <c r="D109" s="2">
        <v>-0.68018555999999997</v>
      </c>
      <c r="E109" s="2">
        <v>2.7878029999999998</v>
      </c>
      <c r="F109" s="2">
        <v>6.4809229999999998</v>
      </c>
      <c r="G109" s="1">
        <v>44763.688230740743</v>
      </c>
      <c r="H109" s="2">
        <v>3.7574010000000002</v>
      </c>
      <c r="I109" s="2">
        <v>0.11086875</v>
      </c>
      <c r="J109" s="2">
        <v>1.8119734999999999</v>
      </c>
      <c r="L109" s="3">
        <v>44763.688210312503</v>
      </c>
      <c r="M109" s="2">
        <v>-9.6000040000000002</v>
      </c>
      <c r="N109" s="2">
        <v>-3.8668014999999998</v>
      </c>
      <c r="O109" s="2">
        <v>1.2299108999999999</v>
      </c>
      <c r="P109" s="1">
        <v>44763.688231134256</v>
      </c>
      <c r="Q109" s="2">
        <v>5.4253970000000002</v>
      </c>
      <c r="R109" s="2">
        <v>2.3311012</v>
      </c>
      <c r="S109" s="2">
        <v>-1.2382067000000001</v>
      </c>
    </row>
    <row r="110" spans="3:19" ht="15.75" customHeight="1" x14ac:dyDescent="0.25">
      <c r="C110" s="1">
        <v>44763.688230775464</v>
      </c>
      <c r="D110" s="2">
        <v>-0.67539554999999996</v>
      </c>
      <c r="E110" s="2">
        <v>2.8548634000000002</v>
      </c>
      <c r="F110" s="2">
        <v>5.5372852999999997</v>
      </c>
      <c r="G110" s="1">
        <v>44763.688230740743</v>
      </c>
      <c r="H110" s="2">
        <v>5.0447730000000002</v>
      </c>
      <c r="I110" s="2">
        <v>0.77293060000000002</v>
      </c>
      <c r="J110" s="2">
        <v>1.840203</v>
      </c>
      <c r="L110" s="3">
        <v>44763.688210324071</v>
      </c>
      <c r="M110" s="2">
        <v>-9.753145</v>
      </c>
      <c r="N110" s="2">
        <v>-3.629912</v>
      </c>
      <c r="O110" s="2">
        <v>1.6175481</v>
      </c>
      <c r="P110" s="1">
        <v>44763.688231145832</v>
      </c>
      <c r="Q110" s="2">
        <v>-4.5083422999999998</v>
      </c>
      <c r="R110" s="2">
        <v>-0.82791334000000005</v>
      </c>
      <c r="S110" s="2">
        <v>-0.85722005000000001</v>
      </c>
    </row>
    <row r="111" spans="3:19" ht="15.75" customHeight="1" x14ac:dyDescent="0.25">
      <c r="C111" s="1">
        <v>44763.688230775464</v>
      </c>
      <c r="D111" s="2">
        <v>-0.26824219999999999</v>
      </c>
      <c r="E111" s="2">
        <v>2.5387208000000001</v>
      </c>
      <c r="F111" s="2">
        <v>3.3051271</v>
      </c>
      <c r="G111" s="1">
        <v>44763.688230763888</v>
      </c>
      <c r="H111" s="2">
        <v>5.5949790000000004</v>
      </c>
      <c r="I111" s="2">
        <v>0.55615309999999996</v>
      </c>
      <c r="J111" s="2">
        <v>1.7645632</v>
      </c>
      <c r="L111" s="3">
        <v>44763.688210763888</v>
      </c>
      <c r="M111" s="2">
        <v>-9.4851489999999998</v>
      </c>
      <c r="N111" s="2">
        <v>-3.4121652</v>
      </c>
      <c r="O111" s="2">
        <v>1.7730815</v>
      </c>
      <c r="P111" s="1">
        <v>44763.688231157408</v>
      </c>
      <c r="Q111" s="2">
        <v>-4.8563590000000003</v>
      </c>
      <c r="R111" s="2">
        <v>-4.2140545999999999</v>
      </c>
      <c r="S111" s="2">
        <v>-1.9122600000000001</v>
      </c>
    </row>
    <row r="112" spans="3:19" ht="15.75" customHeight="1" x14ac:dyDescent="0.25">
      <c r="C112" s="1">
        <v>44763.688230775464</v>
      </c>
      <c r="D112" s="2">
        <v>0.86220706000000003</v>
      </c>
      <c r="E112" s="2">
        <v>1.0298585</v>
      </c>
      <c r="F112" s="2">
        <v>-3.4152979999999999</v>
      </c>
      <c r="G112" s="1">
        <v>44763.688230763888</v>
      </c>
      <c r="H112" s="2">
        <v>5.2386480000000004</v>
      </c>
      <c r="I112" s="2">
        <v>-0.39672592000000001</v>
      </c>
      <c r="J112" s="2">
        <v>1.6569715</v>
      </c>
      <c r="L112" s="3">
        <v>44763.688211203706</v>
      </c>
      <c r="M112" s="2">
        <v>-9.2410809999999994</v>
      </c>
      <c r="N112" s="2">
        <v>-3.2925238999999999</v>
      </c>
      <c r="O112" s="2">
        <v>1.995614</v>
      </c>
      <c r="P112" s="1">
        <v>44763.688231215281</v>
      </c>
      <c r="Q112" s="2">
        <v>-2.1515979999999999</v>
      </c>
      <c r="R112" s="2">
        <v>-9.4367470000000004</v>
      </c>
      <c r="S112" s="2">
        <v>-4.4753723000000001</v>
      </c>
    </row>
    <row r="113" spans="3:19" ht="15.75" customHeight="1" x14ac:dyDescent="0.25">
      <c r="C113" s="1">
        <v>44763.688230775464</v>
      </c>
      <c r="D113" s="2">
        <v>1.0298585</v>
      </c>
      <c r="E113" s="2">
        <v>4.1817039999999999</v>
      </c>
      <c r="F113" s="2">
        <v>-6.7395854000000002</v>
      </c>
      <c r="G113" s="1">
        <v>44763.688230763888</v>
      </c>
      <c r="H113" s="2">
        <v>3.8223783999999998</v>
      </c>
      <c r="I113" s="2">
        <v>-0.76743793000000005</v>
      </c>
      <c r="J113" s="2">
        <v>1.5339334</v>
      </c>
      <c r="L113" s="3">
        <v>44763.688211631947</v>
      </c>
      <c r="M113" s="2">
        <v>-8.8319080000000003</v>
      </c>
      <c r="N113" s="2">
        <v>-3.3092736999999999</v>
      </c>
      <c r="O113" s="2">
        <v>2.8115665999999999</v>
      </c>
      <c r="P113" s="1">
        <v>44763.688231250002</v>
      </c>
      <c r="Q113" s="2">
        <v>-2.3616290000000002</v>
      </c>
      <c r="R113" s="2">
        <v>-4.4570556000000003</v>
      </c>
      <c r="S113" s="2">
        <v>-3.7317157000000001</v>
      </c>
    </row>
    <row r="114" spans="3:19" ht="15.75" customHeight="1" x14ac:dyDescent="0.25">
      <c r="C114" s="1">
        <v>44763.68823078704</v>
      </c>
      <c r="D114" s="2">
        <v>2.7686427</v>
      </c>
      <c r="E114" s="2">
        <v>14.978453</v>
      </c>
      <c r="F114" s="2">
        <v>2.6967921000000001</v>
      </c>
      <c r="G114" s="1">
        <v>44763.688230763888</v>
      </c>
      <c r="H114" s="2">
        <v>2.5259516</v>
      </c>
      <c r="I114" s="2">
        <v>0.69889855000000001</v>
      </c>
      <c r="J114" s="2">
        <v>1.4796050000000001</v>
      </c>
      <c r="L114" s="3">
        <v>44763.688212083332</v>
      </c>
      <c r="M114" s="2">
        <v>-8.7505520000000008</v>
      </c>
      <c r="N114" s="2">
        <v>-3.0484559999999998</v>
      </c>
      <c r="O114" s="2">
        <v>2.8019953000000002</v>
      </c>
      <c r="P114" s="1">
        <v>44763.688231261571</v>
      </c>
      <c r="Q114" s="2">
        <v>-3.0137024000000001</v>
      </c>
      <c r="R114" s="2">
        <v>-0.59834445000000003</v>
      </c>
      <c r="S114" s="2">
        <v>-1.4909767</v>
      </c>
    </row>
    <row r="115" spans="3:19" ht="15.75" customHeight="1" x14ac:dyDescent="0.25">
      <c r="C115" s="1">
        <v>44763.68823078704</v>
      </c>
      <c r="D115" s="2">
        <v>6.7060549999999997E-2</v>
      </c>
      <c r="E115" s="2">
        <v>12.272080000000001</v>
      </c>
      <c r="F115" s="2">
        <v>3.0273050000000001</v>
      </c>
      <c r="G115" s="1">
        <v>44763.688230763888</v>
      </c>
      <c r="H115" s="2">
        <v>2.9653733</v>
      </c>
      <c r="I115" s="2">
        <v>1.2230086</v>
      </c>
      <c r="J115" s="2">
        <v>1.2031687</v>
      </c>
      <c r="L115" s="3">
        <v>44763.688212141205</v>
      </c>
      <c r="M115" s="2">
        <v>-8.8701934999999992</v>
      </c>
      <c r="N115" s="2">
        <v>-3.1226335000000001</v>
      </c>
      <c r="O115" s="2">
        <v>2.9527429999999999</v>
      </c>
      <c r="P115" s="1">
        <v>44763.688231307868</v>
      </c>
      <c r="Q115" s="2">
        <v>-1.2125634000000001</v>
      </c>
      <c r="R115" s="2">
        <v>-3.8037611999999998</v>
      </c>
      <c r="S115" s="2">
        <v>1.4641123</v>
      </c>
    </row>
    <row r="116" spans="3:19" ht="15.75" customHeight="1" x14ac:dyDescent="0.25">
      <c r="C116" s="1">
        <v>44763.68823078704</v>
      </c>
      <c r="D116" s="2">
        <v>-3.2093262999999999</v>
      </c>
      <c r="E116" s="2">
        <v>10.097403</v>
      </c>
      <c r="F116" s="2">
        <v>-2.4908204</v>
      </c>
      <c r="G116" s="1">
        <v>44763.688230763888</v>
      </c>
      <c r="H116" s="2">
        <v>3.5603235</v>
      </c>
      <c r="I116" s="2">
        <v>1.8312746</v>
      </c>
      <c r="J116" s="2">
        <v>1.0582929000000001</v>
      </c>
      <c r="L116" s="3">
        <v>44763.68821252315</v>
      </c>
      <c r="M116" s="2">
        <v>-8.7194459999999996</v>
      </c>
      <c r="N116" s="2">
        <v>-3.0915267000000002</v>
      </c>
      <c r="O116" s="2">
        <v>3.7854454999999998</v>
      </c>
      <c r="P116" s="1">
        <v>44763.688231377317</v>
      </c>
      <c r="Q116" s="2">
        <v>-1.2614079</v>
      </c>
      <c r="R116" s="2">
        <v>-1.9342401</v>
      </c>
      <c r="S116" s="2">
        <v>0.71557117000000003</v>
      </c>
    </row>
    <row r="117" spans="3:19" ht="15.75" customHeight="1" x14ac:dyDescent="0.25">
      <c r="C117" s="1">
        <v>44763.688230798609</v>
      </c>
      <c r="D117" s="2">
        <v>-6.4665530000000002</v>
      </c>
      <c r="E117" s="2">
        <v>10.94045</v>
      </c>
      <c r="F117" s="2">
        <v>-2.1076174000000001</v>
      </c>
      <c r="G117" s="1">
        <v>44763.68823078704</v>
      </c>
      <c r="H117" s="2">
        <v>3.362717</v>
      </c>
      <c r="I117" s="2">
        <v>2.4379426999999998</v>
      </c>
      <c r="J117" s="2">
        <v>1.2782699</v>
      </c>
      <c r="L117" s="3">
        <v>44763.688212974535</v>
      </c>
      <c r="M117" s="2">
        <v>-8.0494559999999993</v>
      </c>
      <c r="N117" s="2">
        <v>-2.5842485000000002</v>
      </c>
      <c r="O117" s="2">
        <v>3.5198421</v>
      </c>
      <c r="P117" s="1">
        <v>44763.688231377317</v>
      </c>
      <c r="Q117" s="2">
        <v>-3.3018847</v>
      </c>
      <c r="R117" s="2">
        <v>-2.4483277999999999</v>
      </c>
      <c r="S117" s="2">
        <v>-1.23088</v>
      </c>
    </row>
    <row r="118" spans="3:19" ht="15.75" customHeight="1" x14ac:dyDescent="0.25">
      <c r="C118" s="1">
        <v>44763.688230810185</v>
      </c>
      <c r="D118" s="2">
        <v>-7.209009</v>
      </c>
      <c r="E118" s="2">
        <v>11.596685000000001</v>
      </c>
      <c r="F118" s="2">
        <v>7.1850590000000006E-2</v>
      </c>
      <c r="G118" s="1">
        <v>44763.68823078704</v>
      </c>
      <c r="H118" s="2">
        <v>2.8774888999999999</v>
      </c>
      <c r="I118" s="2">
        <v>2.1071781999999999</v>
      </c>
      <c r="J118" s="2">
        <v>1.6452534999999999</v>
      </c>
      <c r="L118" s="3">
        <v>44763.68821335648</v>
      </c>
      <c r="M118" s="2">
        <v>-7.5326056000000001</v>
      </c>
      <c r="N118" s="2">
        <v>-2.5627130999999999</v>
      </c>
      <c r="O118" s="2">
        <v>3.2087753000000001</v>
      </c>
      <c r="P118" s="1">
        <v>44763.688231423614</v>
      </c>
      <c r="Q118" s="2">
        <v>-3.7292736</v>
      </c>
      <c r="R118" s="2">
        <v>-2.9172346999999998</v>
      </c>
      <c r="S118" s="2">
        <v>-1.2125634000000001</v>
      </c>
    </row>
    <row r="119" spans="3:19" ht="15.75" customHeight="1" x14ac:dyDescent="0.25">
      <c r="C119" s="1">
        <v>44763.688230810185</v>
      </c>
      <c r="D119" s="2">
        <v>-6.9311866999999996</v>
      </c>
      <c r="E119" s="2">
        <v>14.125826</v>
      </c>
      <c r="F119" s="2">
        <v>1.6908839</v>
      </c>
      <c r="G119" s="1">
        <v>44763.68823078704</v>
      </c>
      <c r="H119" s="2">
        <v>2.3118333999999998</v>
      </c>
      <c r="I119" s="2">
        <v>0.61847110000000005</v>
      </c>
      <c r="J119" s="2">
        <v>1.9243528000000001</v>
      </c>
      <c r="L119" s="3">
        <v>44763.688213402776</v>
      </c>
      <c r="M119" s="2">
        <v>-7.9633136000000002</v>
      </c>
      <c r="N119" s="2">
        <v>-3.1322047999999998</v>
      </c>
      <c r="O119" s="2">
        <v>3.6729826999999999</v>
      </c>
      <c r="P119" s="1">
        <v>44763.688231435182</v>
      </c>
      <c r="Q119" s="2">
        <v>-4.206728</v>
      </c>
      <c r="R119" s="2">
        <v>-0.92193895999999997</v>
      </c>
      <c r="S119" s="2">
        <v>4.8844446000000001E-3</v>
      </c>
    </row>
    <row r="120" spans="3:19" ht="15.75" customHeight="1" x14ac:dyDescent="0.25">
      <c r="C120" s="1">
        <v>44763.688230810185</v>
      </c>
      <c r="D120" s="2">
        <v>-3.5542091999999998</v>
      </c>
      <c r="E120" s="2">
        <v>15.735279</v>
      </c>
      <c r="F120" s="2">
        <v>-0.28261231999999997</v>
      </c>
      <c r="G120" s="1">
        <v>44763.68823078704</v>
      </c>
      <c r="H120" s="2">
        <v>2.1813384999999998</v>
      </c>
      <c r="I120" s="2">
        <v>-0.85212650000000001</v>
      </c>
      <c r="J120" s="2">
        <v>2.1390034999999998</v>
      </c>
      <c r="L120" s="3">
        <v>44763.688213819441</v>
      </c>
      <c r="M120" s="2">
        <v>-7.8795650000000004</v>
      </c>
      <c r="N120" s="2">
        <v>-2.9814569999999998</v>
      </c>
      <c r="O120" s="2">
        <v>3.4624142999999998</v>
      </c>
      <c r="P120" s="1">
        <v>44763.688231446758</v>
      </c>
      <c r="Q120" s="2">
        <v>-4.6402225000000001</v>
      </c>
      <c r="R120" s="2">
        <v>-0.25276999999999999</v>
      </c>
      <c r="S120" s="2">
        <v>0.71801334999999999</v>
      </c>
    </row>
    <row r="121" spans="3:19" ht="15.75" customHeight="1" x14ac:dyDescent="0.25">
      <c r="C121" s="1">
        <v>44763.688230810185</v>
      </c>
      <c r="D121" s="2">
        <v>0.97237795999999999</v>
      </c>
      <c r="E121" s="2">
        <v>17.464483000000001</v>
      </c>
      <c r="F121" s="2">
        <v>9.1010750000000001E-2</v>
      </c>
      <c r="G121" s="1">
        <v>44763.68823078704</v>
      </c>
      <c r="H121" s="2">
        <v>2.4923959</v>
      </c>
      <c r="I121" s="2">
        <v>-1.0401457999999999</v>
      </c>
      <c r="J121" s="2">
        <v>2.0196939999999999</v>
      </c>
      <c r="L121" s="3">
        <v>44763.688214236114</v>
      </c>
      <c r="M121" s="2">
        <v>-6.8482585</v>
      </c>
      <c r="N121" s="2">
        <v>-2.4047868000000001</v>
      </c>
      <c r="O121" s="2">
        <v>3.8907297000000001</v>
      </c>
      <c r="P121" s="1">
        <v>44763.688231446758</v>
      </c>
      <c r="Q121" s="2">
        <v>-2.9697423000000001</v>
      </c>
      <c r="R121" s="2">
        <v>-0.52507780000000004</v>
      </c>
      <c r="S121" s="2">
        <v>0.65695780000000004</v>
      </c>
    </row>
    <row r="122" spans="3:19" ht="15.75" customHeight="1" x14ac:dyDescent="0.25">
      <c r="C122" s="1">
        <v>44763.688230810185</v>
      </c>
      <c r="D122" s="2">
        <v>4.7852490000000003</v>
      </c>
      <c r="E122" s="2">
        <v>16.913630000000001</v>
      </c>
      <c r="F122" s="2">
        <v>0.46942386000000003</v>
      </c>
      <c r="G122" s="1">
        <v>44763.68823078704</v>
      </c>
      <c r="H122" s="2">
        <v>2.7698971999999999</v>
      </c>
      <c r="I122" s="2">
        <v>-1.3256365999999999</v>
      </c>
      <c r="J122" s="2">
        <v>1.3432511</v>
      </c>
      <c r="L122" s="3">
        <v>44763.688214652779</v>
      </c>
      <c r="M122" s="2">
        <v>-6.02752</v>
      </c>
      <c r="N122" s="2">
        <v>-2.5172493</v>
      </c>
      <c r="O122" s="2">
        <v>4.1826540000000003</v>
      </c>
      <c r="P122" s="1">
        <v>44763.688231458334</v>
      </c>
      <c r="Q122" s="2">
        <v>-1.0489345000000001</v>
      </c>
      <c r="R122" s="2">
        <v>-0.46890670000000001</v>
      </c>
      <c r="S122" s="2">
        <v>0.31993112000000001</v>
      </c>
    </row>
    <row r="123" spans="3:19" ht="15.75" customHeight="1" x14ac:dyDescent="0.25">
      <c r="C123" s="1">
        <v>44763.688230810185</v>
      </c>
      <c r="D123" s="2">
        <v>5.326524</v>
      </c>
      <c r="E123" s="2">
        <v>14.140196</v>
      </c>
      <c r="F123" s="2">
        <v>-6.6246242999999998</v>
      </c>
      <c r="G123" s="1">
        <v>44763.68823078704</v>
      </c>
      <c r="H123" s="2">
        <v>2.0689533</v>
      </c>
      <c r="I123" s="2">
        <v>-1.5562663000000001</v>
      </c>
      <c r="J123" s="2">
        <v>0.23803922999999999</v>
      </c>
      <c r="L123" s="3">
        <v>44763.68821508102</v>
      </c>
      <c r="M123" s="2">
        <v>-5.6207403999999999</v>
      </c>
      <c r="N123" s="2">
        <v>-2.5387846999999999</v>
      </c>
      <c r="O123" s="2">
        <v>4.1515474000000001</v>
      </c>
      <c r="P123" s="1">
        <v>44763.688232048611</v>
      </c>
      <c r="Q123" s="2">
        <v>0.34435335</v>
      </c>
      <c r="R123" s="2">
        <v>2.3201111999999999E-2</v>
      </c>
      <c r="S123" s="2">
        <v>0.43105223999999998</v>
      </c>
    </row>
    <row r="124" spans="3:19" ht="15.75" customHeight="1" x14ac:dyDescent="0.25">
      <c r="C124" s="1">
        <v>44763.688230810185</v>
      </c>
      <c r="D124" s="2">
        <v>4.3685159999999996</v>
      </c>
      <c r="E124" s="2">
        <v>12.324771</v>
      </c>
      <c r="F124" s="2">
        <v>-8.8280419999999999</v>
      </c>
      <c r="G124" s="1">
        <v>44763.688230810185</v>
      </c>
      <c r="H124" s="2">
        <v>0.67079365000000002</v>
      </c>
      <c r="I124" s="2">
        <v>-0.68434733000000003</v>
      </c>
      <c r="J124" s="2">
        <v>-0.41283735999999999</v>
      </c>
      <c r="L124" s="3">
        <v>44763.688215543982</v>
      </c>
      <c r="M124" s="2">
        <v>-6.5874410000000001</v>
      </c>
      <c r="N124" s="2">
        <v>-2.1822542999999999</v>
      </c>
      <c r="O124" s="2">
        <v>3.5222349999999998</v>
      </c>
      <c r="P124" s="1">
        <v>44763.688232442131</v>
      </c>
      <c r="Q124" s="2">
        <v>1.2321012</v>
      </c>
      <c r="R124" s="2">
        <v>0.36999667000000003</v>
      </c>
      <c r="S124" s="2">
        <v>0.43837890000000002</v>
      </c>
    </row>
    <row r="125" spans="3:19" ht="15.75" customHeight="1" x14ac:dyDescent="0.25">
      <c r="C125" s="1">
        <v>44763.688230995373</v>
      </c>
      <c r="D125" s="2">
        <v>0.98195803000000004</v>
      </c>
      <c r="E125" s="2">
        <v>11.203901999999999</v>
      </c>
      <c r="F125" s="2">
        <v>-5.7528370000000004</v>
      </c>
      <c r="G125" s="1">
        <v>44763.688231006941</v>
      </c>
      <c r="H125" s="2">
        <v>-0.23468119000000001</v>
      </c>
      <c r="I125" s="2">
        <v>2.9912474000000001E-2</v>
      </c>
      <c r="J125" s="2">
        <v>-0.54972379999999998</v>
      </c>
      <c r="L125" s="3">
        <v>44763.688215567126</v>
      </c>
      <c r="M125" s="2">
        <v>-7.4273214000000003</v>
      </c>
      <c r="N125" s="2">
        <v>-2.1439689999999998</v>
      </c>
      <c r="O125" s="2">
        <v>3.5437702999999998</v>
      </c>
      <c r="P125" s="1">
        <v>44763.688232465276</v>
      </c>
      <c r="Q125" s="2">
        <v>2.5069412999999998</v>
      </c>
      <c r="R125" s="2">
        <v>7.4487780000000003E-2</v>
      </c>
      <c r="S125" s="2">
        <v>0.68138003000000003</v>
      </c>
    </row>
    <row r="126" spans="3:19" ht="15.75" customHeight="1" x14ac:dyDescent="0.25">
      <c r="C126" s="1">
        <v>44763.688231238426</v>
      </c>
      <c r="D126" s="2">
        <v>-1.331631</v>
      </c>
      <c r="E126" s="2">
        <v>10.193204</v>
      </c>
      <c r="F126" s="2">
        <v>-2.6441015999999999</v>
      </c>
      <c r="G126" s="1">
        <v>44763.688231250002</v>
      </c>
      <c r="H126" s="2">
        <v>-0.63468796000000005</v>
      </c>
      <c r="I126" s="2">
        <v>0.18171266999999999</v>
      </c>
      <c r="J126" s="2">
        <v>-0.63387970000000005</v>
      </c>
      <c r="L126" s="3">
        <v>44763.688215972223</v>
      </c>
      <c r="M126" s="2">
        <v>-7.2047889999999999</v>
      </c>
      <c r="N126" s="2">
        <v>-1.7611174999999999</v>
      </c>
      <c r="O126" s="2">
        <v>3.2039895</v>
      </c>
      <c r="P126" s="1">
        <v>44763.688232476852</v>
      </c>
      <c r="Q126" s="2">
        <v>2.6705700999999999</v>
      </c>
      <c r="R126" s="2">
        <v>0.38831335</v>
      </c>
      <c r="S126" s="2">
        <v>1.0342811000000001</v>
      </c>
    </row>
    <row r="127" spans="3:19" ht="15.75" customHeight="1" x14ac:dyDescent="0.25">
      <c r="C127" s="1">
        <v>44763.688231435182</v>
      </c>
      <c r="D127" s="2">
        <v>-4.8810500000000001</v>
      </c>
      <c r="E127" s="2">
        <v>9.388477</v>
      </c>
      <c r="F127" s="2">
        <v>-2.3327491</v>
      </c>
      <c r="G127" s="1">
        <v>44763.688231446758</v>
      </c>
      <c r="H127" s="2">
        <v>-0.88236194999999995</v>
      </c>
      <c r="I127" s="2">
        <v>-0.20444570000000001</v>
      </c>
      <c r="J127" s="2">
        <v>-0.73081879999999999</v>
      </c>
      <c r="L127" s="3">
        <v>44763.688216423609</v>
      </c>
      <c r="M127" s="2">
        <v>-6.0346985000000002</v>
      </c>
      <c r="N127" s="2">
        <v>-1.3854443000000001</v>
      </c>
      <c r="O127" s="2">
        <v>2.9934210000000001</v>
      </c>
      <c r="P127" s="1">
        <v>44763.688232893517</v>
      </c>
      <c r="Q127" s="2">
        <v>2.5777657</v>
      </c>
      <c r="R127" s="2">
        <v>0.99520560000000002</v>
      </c>
      <c r="S127" s="2">
        <v>2.1039745999999999</v>
      </c>
    </row>
    <row r="128" spans="3:19" ht="15.75" customHeight="1" x14ac:dyDescent="0.25">
      <c r="C128" s="1">
        <v>44763.688231712964</v>
      </c>
      <c r="D128" s="2">
        <v>-1.6717237</v>
      </c>
      <c r="E128" s="2">
        <v>7.8077639999999997</v>
      </c>
      <c r="F128" s="2">
        <v>-1.7866846000000001</v>
      </c>
      <c r="G128" s="1">
        <v>44763.688231712964</v>
      </c>
      <c r="H128" s="2">
        <v>-1.0831643</v>
      </c>
      <c r="I128" s="2">
        <v>-0.78661274999999997</v>
      </c>
      <c r="J128" s="2">
        <v>-0.469829</v>
      </c>
      <c r="L128" s="3">
        <v>44763.688216840281</v>
      </c>
      <c r="M128" s="2">
        <v>-8.4394860000000005</v>
      </c>
      <c r="N128" s="2">
        <v>-1.9860427</v>
      </c>
      <c r="O128" s="2">
        <v>2.8881369000000001</v>
      </c>
      <c r="P128" s="1">
        <v>44763.688232939814</v>
      </c>
      <c r="Q128" s="2">
        <v>1.6936811000000001</v>
      </c>
      <c r="R128" s="2">
        <v>0.66672670000000001</v>
      </c>
      <c r="S128" s="2">
        <v>0.79982779999999998</v>
      </c>
    </row>
    <row r="129" spans="3:19" ht="15.75" customHeight="1" x14ac:dyDescent="0.25">
      <c r="C129" s="1">
        <v>44763.68823190972</v>
      </c>
      <c r="D129" s="2">
        <v>0.87657719999999995</v>
      </c>
      <c r="E129" s="2">
        <v>7.2856500000000004</v>
      </c>
      <c r="F129" s="2">
        <v>-1.8824854</v>
      </c>
      <c r="G129" s="1">
        <v>44763.688231921296</v>
      </c>
      <c r="H129" s="2">
        <v>-1.3319036</v>
      </c>
      <c r="I129" s="2">
        <v>-1.6350960000000001</v>
      </c>
      <c r="J129" s="2">
        <v>-0.24346031000000001</v>
      </c>
      <c r="L129" s="3">
        <v>44763.688216909723</v>
      </c>
      <c r="M129" s="2">
        <v>-10.801202</v>
      </c>
      <c r="N129" s="2">
        <v>-0.83030945</v>
      </c>
      <c r="O129" s="2">
        <v>2.9814569999999998</v>
      </c>
      <c r="P129" s="1">
        <v>44763.688233333334</v>
      </c>
      <c r="Q129" s="2">
        <v>1.9782001</v>
      </c>
      <c r="R129" s="2">
        <v>-9.6467780000000003E-2</v>
      </c>
      <c r="S129" s="2">
        <v>-0.13188</v>
      </c>
    </row>
    <row r="130" spans="3:19" ht="15.75" customHeight="1" x14ac:dyDescent="0.25">
      <c r="C130" s="1">
        <v>44763.68823216435</v>
      </c>
      <c r="D130" s="2">
        <v>2.7782228</v>
      </c>
      <c r="E130" s="2">
        <v>7.7454934</v>
      </c>
      <c r="F130" s="2">
        <v>-0.96758794999999997</v>
      </c>
      <c r="G130" s="1">
        <v>44763.688232175926</v>
      </c>
      <c r="H130" s="2">
        <v>-1.5098027999999999</v>
      </c>
      <c r="I130" s="2">
        <v>-1.6340307000000001</v>
      </c>
      <c r="J130" s="2">
        <v>-0.112965405</v>
      </c>
      <c r="L130" s="3">
        <v>44763.688217291667</v>
      </c>
      <c r="M130" s="2">
        <v>-9.1286179999999995</v>
      </c>
      <c r="N130" s="2">
        <v>0.44267220000000002</v>
      </c>
      <c r="O130" s="2">
        <v>3.2111679999999998</v>
      </c>
      <c r="P130" s="1">
        <v>44763.68823334491</v>
      </c>
      <c r="Q130" s="2">
        <v>-3.5412222E-2</v>
      </c>
      <c r="R130" s="2">
        <v>-0.21491556000000001</v>
      </c>
      <c r="S130" s="2">
        <v>-0.43227336</v>
      </c>
    </row>
    <row r="131" spans="3:19" ht="15.75" customHeight="1" x14ac:dyDescent="0.25">
      <c r="C131" s="1">
        <v>44763.688232384258</v>
      </c>
      <c r="D131" s="2">
        <v>3.2668067999999999</v>
      </c>
      <c r="E131" s="2">
        <v>8.1286959999999997</v>
      </c>
      <c r="F131" s="2">
        <v>0.44068360000000001</v>
      </c>
      <c r="G131" s="1">
        <v>44763.688232384258</v>
      </c>
      <c r="H131" s="2">
        <v>-1.4847691000000001</v>
      </c>
      <c r="I131" s="2">
        <v>-0.74773054999999999</v>
      </c>
      <c r="J131" s="2">
        <v>-0.17528339000000001</v>
      </c>
      <c r="L131" s="3">
        <v>44763.688217719908</v>
      </c>
      <c r="M131" s="2">
        <v>-9.0687979999999992</v>
      </c>
      <c r="N131" s="2">
        <v>-2.6033909999999998</v>
      </c>
      <c r="O131" s="2">
        <v>6.3744793</v>
      </c>
      <c r="P131" s="1">
        <v>44763.688233842593</v>
      </c>
      <c r="Q131" s="2">
        <v>-2.9526466999999998</v>
      </c>
      <c r="R131" s="2">
        <v>0.15508111999999999</v>
      </c>
      <c r="S131" s="2">
        <v>-5.6171110000000003E-2</v>
      </c>
    </row>
    <row r="132" spans="3:19" ht="15.75" customHeight="1" x14ac:dyDescent="0.25">
      <c r="C132" s="1">
        <v>44763.688232592591</v>
      </c>
      <c r="D132" s="2">
        <v>1.5471827</v>
      </c>
      <c r="E132" s="2">
        <v>8.152647</v>
      </c>
      <c r="F132" s="2">
        <v>1.5280225000000001</v>
      </c>
      <c r="G132" s="1">
        <v>44763.688232604167</v>
      </c>
      <c r="H132" s="2">
        <v>-1.1593306999999999</v>
      </c>
      <c r="I132" s="2">
        <v>0.27598857999999998</v>
      </c>
      <c r="J132" s="2">
        <v>-0.36490043999999999</v>
      </c>
      <c r="L132" s="3">
        <v>44763.688218148149</v>
      </c>
      <c r="M132" s="2">
        <v>-11.145768</v>
      </c>
      <c r="N132" s="2">
        <v>-1.0576276</v>
      </c>
      <c r="O132" s="2">
        <v>5.7858453000000001</v>
      </c>
      <c r="P132" s="1">
        <v>44763.688233854169</v>
      </c>
      <c r="Q132" s="2">
        <v>-2.02216</v>
      </c>
      <c r="R132" s="2">
        <v>0.45669559999999998</v>
      </c>
      <c r="S132" s="2">
        <v>-6.960334E-2</v>
      </c>
    </row>
    <row r="133" spans="3:19" ht="15.75" customHeight="1" x14ac:dyDescent="0.25">
      <c r="C133" s="1">
        <v>44763.688232835651</v>
      </c>
      <c r="D133" s="2">
        <v>-0.59396490000000002</v>
      </c>
      <c r="E133" s="2">
        <v>8.4208890000000007</v>
      </c>
      <c r="F133" s="2">
        <v>3.0416748999999998</v>
      </c>
      <c r="G133" s="1">
        <v>44763.68823284722</v>
      </c>
      <c r="H133" s="2">
        <v>-0.75666076000000004</v>
      </c>
      <c r="I133" s="2">
        <v>0.86188399999999998</v>
      </c>
      <c r="J133" s="2">
        <v>-0.50658060000000005</v>
      </c>
      <c r="L133" s="3">
        <v>44763.688218229167</v>
      </c>
      <c r="M133" s="2">
        <v>-7.3866433999999996</v>
      </c>
      <c r="N133" s="2">
        <v>2.1008982999999999</v>
      </c>
      <c r="O133" s="2">
        <v>7.752745</v>
      </c>
      <c r="P133" s="1">
        <v>44763.688234247682</v>
      </c>
      <c r="Q133" s="2">
        <v>0.42738890000000002</v>
      </c>
      <c r="R133" s="2">
        <v>0.15874445000000001</v>
      </c>
      <c r="S133" s="2">
        <v>-0.39075556</v>
      </c>
    </row>
    <row r="134" spans="3:19" ht="15.75" customHeight="1" x14ac:dyDescent="0.25">
      <c r="C134" s="1">
        <v>44763.68823310185</v>
      </c>
      <c r="D134" s="2">
        <v>-2.1890480000000001</v>
      </c>
      <c r="E134" s="2">
        <v>9.4938570000000002</v>
      </c>
      <c r="F134" s="2">
        <v>3.7697607999999998</v>
      </c>
      <c r="G134" s="1">
        <v>44763.688233113426</v>
      </c>
      <c r="H134" s="2">
        <v>-0.5111173</v>
      </c>
      <c r="I134" s="2">
        <v>0.71807330000000003</v>
      </c>
      <c r="J134" s="2">
        <v>-0.61523760000000005</v>
      </c>
      <c r="L134" s="3">
        <v>44763.68821857639</v>
      </c>
      <c r="M134" s="2">
        <v>-6.1088760000000004</v>
      </c>
      <c r="N134" s="2">
        <v>-1.7778672</v>
      </c>
      <c r="O134" s="2">
        <v>10.255637999999999</v>
      </c>
      <c r="P134" s="1">
        <v>44763.68823428241</v>
      </c>
      <c r="Q134" s="2">
        <v>1.0342811000000001</v>
      </c>
      <c r="R134" s="2">
        <v>-8.1814445999999999E-2</v>
      </c>
      <c r="S134" s="2">
        <v>-0.36022779999999999</v>
      </c>
    </row>
    <row r="135" spans="3:19" ht="15.75" customHeight="1" x14ac:dyDescent="0.25">
      <c r="C135" s="1">
        <v>44763.688233321758</v>
      </c>
      <c r="D135" s="2">
        <v>-3.7985012999999999</v>
      </c>
      <c r="E135" s="2">
        <v>11.596685000000001</v>
      </c>
      <c r="F135" s="2">
        <v>4.3254055999999999</v>
      </c>
      <c r="G135" s="1">
        <v>44763.688233333334</v>
      </c>
      <c r="H135" s="2">
        <v>-0.30179286</v>
      </c>
      <c r="I135" s="2">
        <v>0.2967612</v>
      </c>
      <c r="J135" s="2">
        <v>-0.65838079999999999</v>
      </c>
      <c r="L135" s="3">
        <v>44763.688219004631</v>
      </c>
      <c r="M135" s="2">
        <v>-7.0923259999999999</v>
      </c>
      <c r="N135" s="2">
        <v>-1.3471591000000001</v>
      </c>
      <c r="O135" s="2">
        <v>10.375279000000001</v>
      </c>
      <c r="P135" s="1">
        <v>44763.688234664354</v>
      </c>
      <c r="Q135" s="2">
        <v>-0.54095227000000001</v>
      </c>
      <c r="R135" s="2">
        <v>0.26131779999999999</v>
      </c>
      <c r="S135" s="2">
        <v>0.37610223999999998</v>
      </c>
    </row>
    <row r="136" spans="3:19" ht="15.75" customHeight="1" x14ac:dyDescent="0.25">
      <c r="C136" s="1">
        <v>44763.688233553243</v>
      </c>
      <c r="D136" s="2">
        <v>-3.6164795999999999</v>
      </c>
      <c r="E136" s="2">
        <v>13.177398</v>
      </c>
      <c r="F136" s="2">
        <v>4.4307860000000003</v>
      </c>
      <c r="G136" s="1">
        <v>44763.688233564812</v>
      </c>
      <c r="H136" s="2">
        <v>-1.3882720000000001E-3</v>
      </c>
      <c r="I136" s="2">
        <v>-2.5780909000000002E-3</v>
      </c>
      <c r="J136" s="2">
        <v>-0.51616799999999996</v>
      </c>
      <c r="L136" s="3">
        <v>44763.688219421296</v>
      </c>
      <c r="M136" s="2">
        <v>-4.7473599999999996</v>
      </c>
      <c r="N136" s="2">
        <v>-0.75134630000000002</v>
      </c>
      <c r="O136" s="2">
        <v>9.6382890000000003</v>
      </c>
      <c r="P136" s="1">
        <v>44763.688234710651</v>
      </c>
      <c r="Q136" s="2">
        <v>-1.9989589999999999</v>
      </c>
      <c r="R136" s="2">
        <v>0.13920668</v>
      </c>
      <c r="S136" s="2">
        <v>0.57148003999999997</v>
      </c>
    </row>
    <row r="137" spans="3:19" ht="15.75" customHeight="1" x14ac:dyDescent="0.25">
      <c r="C137" s="1">
        <v>44763.688233807872</v>
      </c>
      <c r="D137" s="2">
        <v>-3.2093262999999999</v>
      </c>
      <c r="E137" s="2">
        <v>13.445641</v>
      </c>
      <c r="F137" s="2">
        <v>2.6776319000000002</v>
      </c>
      <c r="G137" s="1">
        <v>44763.688233819441</v>
      </c>
      <c r="H137" s="2">
        <v>9.6617960000000003E-2</v>
      </c>
      <c r="I137" s="2">
        <v>-3.7201293000000003E-2</v>
      </c>
      <c r="J137" s="2">
        <v>-0.31269913999999999</v>
      </c>
      <c r="L137" s="3">
        <v>44763.688219837961</v>
      </c>
      <c r="M137" s="2">
        <v>-4.2137609999999999</v>
      </c>
      <c r="N137" s="2">
        <v>-3.0795626999999999</v>
      </c>
      <c r="O137" s="2">
        <v>9.0568329999999992</v>
      </c>
      <c r="P137" s="1">
        <v>44763.688235150461</v>
      </c>
      <c r="Q137" s="2">
        <v>-1.5642434000000001</v>
      </c>
      <c r="R137" s="2">
        <v>-0.34557447000000002</v>
      </c>
      <c r="S137" s="2">
        <v>0.12089001000000001</v>
      </c>
    </row>
    <row r="138" spans="3:19" ht="15.75" customHeight="1" x14ac:dyDescent="0.25">
      <c r="C138" s="1">
        <v>44763.688234027781</v>
      </c>
      <c r="D138" s="2">
        <v>-3.295547</v>
      </c>
      <c r="E138" s="2">
        <v>12.3487215</v>
      </c>
      <c r="F138" s="2">
        <v>1.8633252</v>
      </c>
      <c r="G138" s="1">
        <v>44763.688234039349</v>
      </c>
      <c r="H138" s="2">
        <v>-0.27089827999999999</v>
      </c>
      <c r="I138" s="2">
        <v>0.26213799999999998</v>
      </c>
      <c r="J138" s="2">
        <v>-0.10657049</v>
      </c>
      <c r="L138" s="3">
        <v>44763.688219849537</v>
      </c>
      <c r="M138" s="2">
        <v>-3.4743786000000001</v>
      </c>
      <c r="N138" s="2">
        <v>-3.2853455999999999</v>
      </c>
      <c r="O138" s="2">
        <v>7.6115690000000003</v>
      </c>
      <c r="P138" s="1">
        <v>44763.688235150461</v>
      </c>
      <c r="Q138" s="2">
        <v>-0.29550890000000002</v>
      </c>
      <c r="R138" s="2">
        <v>-0.21980000999999999</v>
      </c>
      <c r="S138" s="2">
        <v>-0.13920668</v>
      </c>
    </row>
    <row r="139" spans="3:19" ht="15.75" customHeight="1" x14ac:dyDescent="0.25">
      <c r="C139" s="1">
        <v>44763.688234236113</v>
      </c>
      <c r="D139" s="2">
        <v>-3.2141163000000001</v>
      </c>
      <c r="E139" s="2">
        <v>10.734477999999999</v>
      </c>
      <c r="F139" s="2">
        <v>3.1135256</v>
      </c>
      <c r="G139" s="1">
        <v>44763.688234247682</v>
      </c>
      <c r="H139" s="2">
        <v>-0.79287785</v>
      </c>
      <c r="I139" s="2">
        <v>0.2600075</v>
      </c>
      <c r="J139" s="2">
        <v>8.0916055000000001E-2</v>
      </c>
      <c r="L139" s="3">
        <v>44763.688220717595</v>
      </c>
      <c r="M139" s="2">
        <v>-0.26560329999999999</v>
      </c>
      <c r="N139" s="2">
        <v>-3.4719856</v>
      </c>
      <c r="O139" s="2">
        <v>7.058827</v>
      </c>
      <c r="P139" s="1">
        <v>44763.68823550926</v>
      </c>
      <c r="Q139" s="2">
        <v>0.39686114</v>
      </c>
      <c r="R139" s="2">
        <v>7.2045559999999995E-2</v>
      </c>
      <c r="S139" s="2">
        <v>-8.1814445999999999E-2</v>
      </c>
    </row>
    <row r="140" spans="3:19" ht="15.75" customHeight="1" x14ac:dyDescent="0.25">
      <c r="C140" s="1">
        <v>44763.688234490743</v>
      </c>
      <c r="D140" s="2">
        <v>-2.5818311999999999</v>
      </c>
      <c r="E140" s="2">
        <v>9.4076380000000004</v>
      </c>
      <c r="F140" s="2">
        <v>4.2296047000000003</v>
      </c>
      <c r="G140" s="1">
        <v>44763.688234502311</v>
      </c>
      <c r="H140" s="2">
        <v>-0.90845900000000002</v>
      </c>
      <c r="I140" s="2">
        <v>-8.4391499999999994E-3</v>
      </c>
      <c r="J140" s="2">
        <v>0.10914557</v>
      </c>
      <c r="L140" s="3">
        <v>44763.688220729164</v>
      </c>
      <c r="M140" s="2">
        <v>-0.47856452999999999</v>
      </c>
      <c r="N140" s="2">
        <v>-3.3236306</v>
      </c>
      <c r="O140" s="2">
        <v>6.0346985000000002</v>
      </c>
      <c r="P140" s="1">
        <v>44763.688235543981</v>
      </c>
      <c r="Q140" s="2">
        <v>0.85599893000000005</v>
      </c>
      <c r="R140" s="2">
        <v>0.20636779</v>
      </c>
      <c r="S140" s="2">
        <v>7.4487780000000003E-2</v>
      </c>
    </row>
    <row r="141" spans="3:19" ht="15.75" customHeight="1" x14ac:dyDescent="0.25">
      <c r="C141" s="1">
        <v>44763.688234664354</v>
      </c>
      <c r="D141" s="2">
        <v>-2.2321582000000002</v>
      </c>
      <c r="E141" s="2">
        <v>8.7753519999999998</v>
      </c>
      <c r="F141" s="2">
        <v>4.4499464</v>
      </c>
      <c r="G141" s="1">
        <v>44763.688234687499</v>
      </c>
      <c r="H141" s="2">
        <v>-0.65013240000000005</v>
      </c>
      <c r="I141" s="2">
        <v>-0.13094455999999999</v>
      </c>
      <c r="J141" s="2">
        <v>1.1141237E-2</v>
      </c>
      <c r="L141" s="3">
        <v>44763.688221192133</v>
      </c>
      <c r="M141" s="2">
        <v>-0.60777694000000004</v>
      </c>
      <c r="N141" s="2">
        <v>-1.6414763999999999</v>
      </c>
      <c r="O141" s="2">
        <v>5.8863434999999997</v>
      </c>
      <c r="P141" s="1">
        <v>44763.688235925925</v>
      </c>
      <c r="Q141" s="2">
        <v>0.9304867</v>
      </c>
      <c r="R141" s="2">
        <v>6.1055560000000002E-2</v>
      </c>
      <c r="S141" s="2">
        <v>0.19537778</v>
      </c>
    </row>
    <row r="142" spans="3:19" ht="15.75" customHeight="1" x14ac:dyDescent="0.25">
      <c r="C142" s="1">
        <v>44763.688235011577</v>
      </c>
      <c r="D142" s="2">
        <v>-2.308799</v>
      </c>
      <c r="E142" s="2">
        <v>8.3298780000000008</v>
      </c>
      <c r="F142" s="2">
        <v>3.7553909999999999</v>
      </c>
      <c r="G142" s="1">
        <v>44763.688235034722</v>
      </c>
      <c r="H142" s="2">
        <v>-0.29380146000000001</v>
      </c>
      <c r="I142" s="2">
        <v>-5.9039213E-2</v>
      </c>
      <c r="J142" s="2">
        <v>-2.9871445E-2</v>
      </c>
      <c r="L142" s="3">
        <v>44763.688221608798</v>
      </c>
      <c r="M142" s="2">
        <v>-0.93320084000000003</v>
      </c>
      <c r="N142" s="2">
        <v>-0.20099710000000001</v>
      </c>
      <c r="O142" s="2">
        <v>7.3435725999999999</v>
      </c>
      <c r="P142" s="1">
        <v>44763.688235972222</v>
      </c>
      <c r="Q142" s="2">
        <v>0.45425335</v>
      </c>
      <c r="R142" s="2">
        <v>-0.20881</v>
      </c>
      <c r="S142" s="2">
        <v>0.33214222999999998</v>
      </c>
    </row>
    <row r="143" spans="3:19" ht="15.75" customHeight="1" x14ac:dyDescent="0.25">
      <c r="C143" s="1">
        <v>44763.688235150461</v>
      </c>
      <c r="D143" s="2">
        <v>-2.6728420000000002</v>
      </c>
      <c r="E143" s="2">
        <v>8.061636</v>
      </c>
      <c r="F143" s="2">
        <v>3.2141163000000001</v>
      </c>
      <c r="G143" s="1">
        <v>44763.688235150461</v>
      </c>
      <c r="H143" s="2">
        <v>-3.7072726E-2</v>
      </c>
      <c r="I143" s="2">
        <v>0.14016524</v>
      </c>
      <c r="J143" s="2">
        <v>1.1141237E-2</v>
      </c>
      <c r="L143" s="3">
        <v>44763.68822167824</v>
      </c>
      <c r="M143" s="2">
        <v>-1.7324036</v>
      </c>
      <c r="N143" s="2">
        <v>1.3280164999999999</v>
      </c>
      <c r="O143" s="2">
        <v>8.7481589999999994</v>
      </c>
      <c r="P143" s="1">
        <v>44763.688236388887</v>
      </c>
      <c r="Q143" s="2">
        <v>-0.20881</v>
      </c>
      <c r="R143" s="2">
        <v>-0.29428779999999999</v>
      </c>
      <c r="S143" s="2">
        <v>0.11844778</v>
      </c>
    </row>
    <row r="144" spans="3:19" ht="15.75" customHeight="1" x14ac:dyDescent="0.25">
      <c r="C144" s="1">
        <v>44763.688235358793</v>
      </c>
      <c r="D144" s="2">
        <v>-2.8979737999999999</v>
      </c>
      <c r="E144" s="2">
        <v>7.9993660000000002</v>
      </c>
      <c r="F144" s="2">
        <v>2.9506643000000001</v>
      </c>
      <c r="G144" s="1">
        <v>44763.688235381946</v>
      </c>
      <c r="H144" s="2">
        <v>3.6430522999999999E-2</v>
      </c>
      <c r="I144" s="2">
        <v>0.19928741</v>
      </c>
      <c r="J144" s="2">
        <v>6.6534990000000002E-2</v>
      </c>
      <c r="L144" s="3">
        <v>44763.688222048608</v>
      </c>
      <c r="M144" s="2">
        <v>-1.8759729999999999</v>
      </c>
      <c r="N144" s="2">
        <v>0.99541420000000003</v>
      </c>
      <c r="O144" s="2">
        <v>8.0279199999999999</v>
      </c>
      <c r="P144" s="1">
        <v>44763.688236400463</v>
      </c>
      <c r="Q144" s="2">
        <v>-0.20514667</v>
      </c>
      <c r="R144" s="2">
        <v>-0.14164889</v>
      </c>
      <c r="S144" s="2">
        <v>-0.10379445</v>
      </c>
    </row>
    <row r="145" spans="3:19" ht="15.75" customHeight="1" x14ac:dyDescent="0.25">
      <c r="C145" s="1">
        <v>44763.688235578702</v>
      </c>
      <c r="D145" s="2">
        <v>-2.6393116000000001</v>
      </c>
      <c r="E145" s="2">
        <v>7.7933940000000002</v>
      </c>
      <c r="F145" s="2">
        <v>2.7638525999999999</v>
      </c>
      <c r="G145" s="1">
        <v>44763.688235590278</v>
      </c>
      <c r="H145" s="2">
        <v>-9.3758509999999993E-3</v>
      </c>
      <c r="I145" s="2">
        <v>6.8792519999999996E-2</v>
      </c>
      <c r="J145" s="2">
        <v>0.102753974</v>
      </c>
      <c r="L145" s="3">
        <v>44763.688222500001</v>
      </c>
      <c r="M145" s="2">
        <v>-4.3381869999999996</v>
      </c>
      <c r="N145" s="2">
        <v>1.5529419</v>
      </c>
      <c r="O145" s="2">
        <v>6.2309102999999997</v>
      </c>
      <c r="P145" s="1">
        <v>44763.688237256945</v>
      </c>
      <c r="Q145" s="2">
        <v>0.40785113000000001</v>
      </c>
      <c r="R145" s="2">
        <v>-2.6864445000000001E-2</v>
      </c>
      <c r="S145" s="2">
        <v>-0.26009666999999997</v>
      </c>
    </row>
    <row r="146" spans="3:19" ht="15.75" customHeight="1" x14ac:dyDescent="0.25">
      <c r="C146" s="1">
        <v>44763.688235891204</v>
      </c>
      <c r="D146" s="2">
        <v>-2.2369482999999999</v>
      </c>
      <c r="E146" s="2">
        <v>8.0185259999999996</v>
      </c>
      <c r="F146" s="2">
        <v>3.1901662000000002</v>
      </c>
      <c r="G146" s="1">
        <v>44763.688235937501</v>
      </c>
      <c r="H146" s="2">
        <v>1.6190497000000002E-2</v>
      </c>
      <c r="I146" s="2">
        <v>-5.3712889999999999E-2</v>
      </c>
      <c r="J146" s="2">
        <v>0.10861293</v>
      </c>
      <c r="L146" s="3">
        <v>44763.688222893521</v>
      </c>
      <c r="M146" s="2">
        <v>-0.57188463</v>
      </c>
      <c r="N146" s="2">
        <v>0.70109699999999997</v>
      </c>
      <c r="O146" s="2">
        <v>6.2333030000000003</v>
      </c>
      <c r="P146" s="1">
        <v>44763.688237291666</v>
      </c>
      <c r="Q146" s="2">
        <v>0.70946556000000005</v>
      </c>
      <c r="R146" s="2">
        <v>9.7688889999999994E-3</v>
      </c>
      <c r="S146" s="2">
        <v>-0.40174556</v>
      </c>
    </row>
    <row r="147" spans="3:19" ht="15.75" customHeight="1" x14ac:dyDescent="0.25">
      <c r="C147" s="1">
        <v>44763.688236076392</v>
      </c>
      <c r="D147" s="2">
        <v>-1.9351758999999999</v>
      </c>
      <c r="E147" s="2">
        <v>8.6939209999999996</v>
      </c>
      <c r="F147" s="2">
        <v>3.515889</v>
      </c>
      <c r="G147" s="1">
        <v>44763.688236087961</v>
      </c>
      <c r="H147" s="2">
        <v>0.2031444</v>
      </c>
      <c r="I147" s="2">
        <v>-3.2407600000000002E-2</v>
      </c>
      <c r="J147" s="2">
        <v>7.0263415999999995E-2</v>
      </c>
      <c r="L147" s="3">
        <v>44763.688223344907</v>
      </c>
      <c r="M147" s="2">
        <v>-4.3118663000000002</v>
      </c>
      <c r="N147" s="2">
        <v>-2.9647074</v>
      </c>
      <c r="O147" s="2">
        <v>3.9170506</v>
      </c>
      <c r="P147" s="1">
        <v>44763.688237662034</v>
      </c>
      <c r="Q147" s="2">
        <v>0.27108665999999998</v>
      </c>
      <c r="R147" s="2">
        <v>8.1814445999999999E-2</v>
      </c>
      <c r="S147" s="2">
        <v>-0.42738890000000002</v>
      </c>
    </row>
    <row r="148" spans="3:19" ht="15.75" customHeight="1" x14ac:dyDescent="0.25">
      <c r="C148" s="1">
        <v>44763.688236331021</v>
      </c>
      <c r="D148" s="2">
        <v>-1.7627344</v>
      </c>
      <c r="E148" s="2">
        <v>9.3645270000000007</v>
      </c>
      <c r="F148" s="2">
        <v>3.0416748999999998</v>
      </c>
      <c r="G148" s="1">
        <v>44763.688236354166</v>
      </c>
      <c r="H148" s="2">
        <v>0.43217625999999998</v>
      </c>
      <c r="I148" s="2">
        <v>5.2813555999999998E-2</v>
      </c>
      <c r="J148" s="2">
        <v>2.7120202999999999E-2</v>
      </c>
      <c r="L148" s="3">
        <v>44763.688223356483</v>
      </c>
      <c r="M148" s="2">
        <v>-8.9515499999999992</v>
      </c>
      <c r="N148" s="2">
        <v>-3.1633114999999998</v>
      </c>
      <c r="O148" s="2">
        <v>3.2805597999999998</v>
      </c>
      <c r="P148" s="1">
        <v>44763.688238136572</v>
      </c>
      <c r="Q148" s="2">
        <v>-9.8910003999999996E-2</v>
      </c>
      <c r="R148" s="2">
        <v>0.15996556000000001</v>
      </c>
      <c r="S148" s="2">
        <v>-0.21369445000000001</v>
      </c>
    </row>
    <row r="149" spans="3:19" ht="15.75" customHeight="1" x14ac:dyDescent="0.25">
      <c r="C149" s="1">
        <v>44763.688236527778</v>
      </c>
      <c r="D149" s="2">
        <v>-1.8968556000000001</v>
      </c>
      <c r="E149" s="2">
        <v>10.212363</v>
      </c>
      <c r="F149" s="2">
        <v>2.5147705</v>
      </c>
      <c r="G149" s="1">
        <v>44763.688236539354</v>
      </c>
      <c r="H149" s="2">
        <v>0.56746490000000005</v>
      </c>
      <c r="I149" s="2">
        <v>9.8619929999999995E-2</v>
      </c>
      <c r="J149" s="2">
        <v>-6.9682590000000001E-3</v>
      </c>
      <c r="L149" s="3">
        <v>44763.688230868058</v>
      </c>
      <c r="M149" s="2">
        <v>-6.4989059999999998</v>
      </c>
      <c r="N149" s="2">
        <v>-7.0205416999999999</v>
      </c>
      <c r="O149" s="2">
        <v>0.17706886999999999</v>
      </c>
      <c r="P149" s="1">
        <v>44763.688238564813</v>
      </c>
      <c r="Q149" s="2">
        <v>-0.34801668000000002</v>
      </c>
      <c r="R149" s="2">
        <v>4.8844445E-2</v>
      </c>
      <c r="S149" s="2">
        <v>-0.15752332999999999</v>
      </c>
    </row>
    <row r="150" spans="3:19" ht="15.75" customHeight="1" x14ac:dyDescent="0.25">
      <c r="C150" s="1">
        <v>44763.688236770831</v>
      </c>
      <c r="D150" s="2">
        <v>-2.2656887000000001</v>
      </c>
      <c r="E150" s="2">
        <v>11.103311</v>
      </c>
      <c r="F150" s="2">
        <v>2.0980371999999998</v>
      </c>
      <c r="G150" s="1">
        <v>44763.688236782407</v>
      </c>
      <c r="H150" s="2">
        <v>0.62232600000000005</v>
      </c>
      <c r="I150" s="2">
        <v>0.11033784000000001</v>
      </c>
      <c r="J150" s="2">
        <v>-2.9338811999999999E-2</v>
      </c>
      <c r="L150" s="3">
        <v>44763.688230879627</v>
      </c>
      <c r="M150" s="2">
        <v>-6.7405815000000002</v>
      </c>
      <c r="N150" s="2">
        <v>-4.8119664000000002</v>
      </c>
      <c r="O150" s="2">
        <v>-2.1080768000000001</v>
      </c>
      <c r="P150" s="1">
        <v>44763.688238576389</v>
      </c>
      <c r="Q150" s="2">
        <v>-0.29550890000000002</v>
      </c>
      <c r="R150" s="2">
        <v>-2.0758889999999999E-2</v>
      </c>
      <c r="S150" s="2">
        <v>-0.16729221999999999</v>
      </c>
    </row>
    <row r="151" spans="3:19" ht="15.75" customHeight="1" x14ac:dyDescent="0.25">
      <c r="C151" s="1">
        <v>44763.688237002316</v>
      </c>
      <c r="D151" s="2">
        <v>-2.3183790000000002</v>
      </c>
      <c r="E151" s="2">
        <v>11.654165000000001</v>
      </c>
      <c r="F151" s="2">
        <v>1.3555812</v>
      </c>
      <c r="G151" s="1">
        <v>44763.688237013892</v>
      </c>
      <c r="H151" s="2">
        <v>0.58184594000000001</v>
      </c>
      <c r="I151" s="2">
        <v>6.50641E-2</v>
      </c>
      <c r="J151" s="2">
        <v>-1.3359846999999999E-2</v>
      </c>
      <c r="L151" s="3">
        <v>44763.688231145832</v>
      </c>
      <c r="M151" s="2">
        <v>-12.665210999999999</v>
      </c>
      <c r="N151" s="2">
        <v>-6.1280190000000001</v>
      </c>
      <c r="O151" s="2">
        <v>-9.8081800000000001</v>
      </c>
      <c r="P151" s="1">
        <v>44763.68823861111</v>
      </c>
      <c r="Q151" s="2">
        <v>-2.4422223E-2</v>
      </c>
      <c r="R151" s="2">
        <v>-4.2738892000000001E-2</v>
      </c>
      <c r="S151" s="2">
        <v>-0.20636779</v>
      </c>
    </row>
    <row r="152" spans="3:19" ht="15.75" customHeight="1" x14ac:dyDescent="0.25">
      <c r="C152" s="1">
        <v>44763.688237233793</v>
      </c>
      <c r="D152" s="2">
        <v>-2.0980371999999998</v>
      </c>
      <c r="E152" s="2">
        <v>11.716436</v>
      </c>
      <c r="F152" s="2">
        <v>0.74245609999999995</v>
      </c>
      <c r="G152" s="1">
        <v>44763.688237256945</v>
      </c>
      <c r="H152" s="2">
        <v>0.39063096000000003</v>
      </c>
      <c r="I152" s="2">
        <v>-1.7493898000000001E-2</v>
      </c>
      <c r="J152" s="2">
        <v>1.1673869999999999E-2</v>
      </c>
      <c r="L152" s="3">
        <v>44763.688231180553</v>
      </c>
      <c r="M152" s="2">
        <v>-16.342980000000001</v>
      </c>
      <c r="N152" s="2">
        <v>14.806787</v>
      </c>
      <c r="O152" s="2">
        <v>27.821348</v>
      </c>
      <c r="P152" s="1">
        <v>44763.688239062503</v>
      </c>
      <c r="Q152" s="2">
        <v>0.16973445000000001</v>
      </c>
      <c r="R152" s="2">
        <v>2.9306669E-2</v>
      </c>
      <c r="S152" s="2">
        <v>-0.12211112</v>
      </c>
    </row>
    <row r="153" spans="3:19" ht="15.75" customHeight="1" x14ac:dyDescent="0.25">
      <c r="C153" s="1">
        <v>44763.688237465278</v>
      </c>
      <c r="D153" s="2">
        <v>-1.9591261</v>
      </c>
      <c r="E153" s="2">
        <v>11.323653</v>
      </c>
      <c r="F153" s="2">
        <v>0.70892580000000005</v>
      </c>
      <c r="G153" s="1">
        <v>44763.688237476854</v>
      </c>
      <c r="H153" s="2">
        <v>0.10460745</v>
      </c>
      <c r="I153" s="2">
        <v>-9.6856095000000003E-2</v>
      </c>
      <c r="J153" s="2">
        <v>3.1381263999999999E-2</v>
      </c>
      <c r="L153" s="3">
        <v>44763.688231192129</v>
      </c>
      <c r="M153" s="2">
        <v>-32.049464999999998</v>
      </c>
      <c r="N153" s="2">
        <v>-25.615165999999999</v>
      </c>
      <c r="O153" s="2">
        <v>42.266820000000003</v>
      </c>
      <c r="P153" s="1">
        <v>44763.688239062503</v>
      </c>
      <c r="Q153" s="2">
        <v>0.123332225</v>
      </c>
      <c r="R153" s="2">
        <v>0.14531222999999999</v>
      </c>
      <c r="S153" s="2">
        <v>8.5477780000000007E-3</v>
      </c>
    </row>
    <row r="154" spans="3:19" ht="15.75" customHeight="1" x14ac:dyDescent="0.25">
      <c r="C154" s="1">
        <v>44763.68823767361</v>
      </c>
      <c r="D154" s="2">
        <v>-1.5711329000000001</v>
      </c>
      <c r="E154" s="2">
        <v>10.715318</v>
      </c>
      <c r="F154" s="2">
        <v>1.2502002999999999</v>
      </c>
      <c r="G154" s="1">
        <v>44763.688237685186</v>
      </c>
      <c r="H154" s="2">
        <v>-0.13347916000000001</v>
      </c>
      <c r="I154" s="2">
        <v>-0.16503303</v>
      </c>
      <c r="J154" s="2">
        <v>6.7067615999999997E-2</v>
      </c>
      <c r="L154" s="3">
        <v>44763.688231203705</v>
      </c>
      <c r="M154" s="2">
        <v>-42.300319999999999</v>
      </c>
      <c r="N154" s="2">
        <v>-29.022546999999999</v>
      </c>
      <c r="O154" s="2">
        <v>50.656055000000002</v>
      </c>
      <c r="P154" s="1">
        <v>44763.688239467592</v>
      </c>
      <c r="Q154" s="2">
        <v>9.768889E-2</v>
      </c>
      <c r="R154" s="2">
        <v>0.10135223</v>
      </c>
      <c r="S154" s="2">
        <v>6.2276669999999999E-2</v>
      </c>
    </row>
    <row r="155" spans="3:19" ht="15.75" customHeight="1" x14ac:dyDescent="0.25">
      <c r="C155" s="1">
        <v>44763.688237905095</v>
      </c>
      <c r="D155" s="2">
        <v>-1.1639794999999999</v>
      </c>
      <c r="E155" s="2">
        <v>10.193204</v>
      </c>
      <c r="F155" s="2">
        <v>1.719624</v>
      </c>
      <c r="G155" s="1">
        <v>44763.68823792824</v>
      </c>
      <c r="H155" s="2">
        <v>-0.21923295000000001</v>
      </c>
      <c r="I155" s="2">
        <v>-0.19752359999999999</v>
      </c>
      <c r="J155" s="2">
        <v>7.4524469999999995E-2</v>
      </c>
      <c r="L155" s="3">
        <v>44763.68823122685</v>
      </c>
      <c r="M155" s="2">
        <v>-30.96791</v>
      </c>
      <c r="N155" s="2">
        <v>-15.364314</v>
      </c>
      <c r="O155" s="2">
        <v>38.943187999999999</v>
      </c>
      <c r="P155" s="1">
        <v>44763.688239872688</v>
      </c>
      <c r="Q155" s="2">
        <v>0.15874445000000001</v>
      </c>
      <c r="R155" s="2">
        <v>1.099E-2</v>
      </c>
      <c r="S155" s="2">
        <v>3.1748890000000002E-2</v>
      </c>
    </row>
    <row r="156" spans="3:19" ht="15.75" customHeight="1" x14ac:dyDescent="0.25">
      <c r="C156" s="1">
        <v>44763.688238113427</v>
      </c>
      <c r="D156" s="2">
        <v>-1.0106983</v>
      </c>
      <c r="E156" s="2">
        <v>9.7429400000000008</v>
      </c>
      <c r="F156" s="2">
        <v>1.8297950000000001</v>
      </c>
      <c r="G156" s="1">
        <v>44763.688238125003</v>
      </c>
      <c r="H156" s="2">
        <v>-0.15371919000000001</v>
      </c>
      <c r="I156" s="2">
        <v>-0.13520562999999999</v>
      </c>
      <c r="J156" s="2">
        <v>5.5882345999999999E-2</v>
      </c>
      <c r="L156" s="3">
        <v>44763.688231238426</v>
      </c>
      <c r="M156" s="2">
        <v>-11.906686000000001</v>
      </c>
      <c r="N156" s="2">
        <v>2.6560329999999999</v>
      </c>
      <c r="O156" s="2">
        <v>27.333214000000002</v>
      </c>
      <c r="P156" s="1">
        <v>44763.688239895833</v>
      </c>
      <c r="Q156" s="2">
        <v>0.23689556000000001</v>
      </c>
      <c r="R156" s="2">
        <v>-2.4422223E-2</v>
      </c>
      <c r="S156" s="2">
        <v>-1.2211111E-2</v>
      </c>
    </row>
    <row r="157" spans="3:19" ht="15.75" customHeight="1" x14ac:dyDescent="0.25">
      <c r="C157" s="1">
        <v>44763.688238356481</v>
      </c>
      <c r="D157" s="2">
        <v>-1.2837305000000001</v>
      </c>
      <c r="E157" s="2">
        <v>9.4507475000000003</v>
      </c>
      <c r="F157" s="2">
        <v>1.7771045999999999</v>
      </c>
      <c r="G157" s="1">
        <v>44763.688238379633</v>
      </c>
      <c r="H157" s="2">
        <v>-3.2811668000000002E-2</v>
      </c>
      <c r="I157" s="2">
        <v>7.5398167000000002E-3</v>
      </c>
      <c r="J157" s="2">
        <v>1.7532823999999999E-2</v>
      </c>
      <c r="L157" s="3">
        <v>44763.688231250002</v>
      </c>
      <c r="M157" s="2">
        <v>8.9084789999999998</v>
      </c>
      <c r="N157" s="2">
        <v>17.151751999999998</v>
      </c>
      <c r="O157" s="2">
        <v>27.120253000000002</v>
      </c>
      <c r="P157" s="1">
        <v>44763.688239930554</v>
      </c>
      <c r="Q157" s="2">
        <v>0.12821667</v>
      </c>
      <c r="R157" s="2">
        <v>-2.6864445000000001E-2</v>
      </c>
      <c r="S157" s="2">
        <v>1.5874445000000001E-2</v>
      </c>
    </row>
    <row r="158" spans="3:19" ht="15.75" customHeight="1" x14ac:dyDescent="0.25">
      <c r="C158" s="1">
        <v>44763.688238599534</v>
      </c>
      <c r="D158" s="2">
        <v>-1.705254</v>
      </c>
      <c r="E158" s="2">
        <v>9.3741059999999994</v>
      </c>
      <c r="F158" s="2">
        <v>1.6765137999999999</v>
      </c>
      <c r="G158" s="1">
        <v>44763.68823861111</v>
      </c>
      <c r="H158" s="2">
        <v>2.1152977999999999E-4</v>
      </c>
      <c r="I158" s="2">
        <v>5.7607245000000001E-2</v>
      </c>
      <c r="J158" s="2">
        <v>-1.0696684999999999E-2</v>
      </c>
      <c r="L158" s="3">
        <v>44763.688231273147</v>
      </c>
      <c r="M158" s="2">
        <v>22.612172999999999</v>
      </c>
      <c r="N158" s="2">
        <v>9.6311110000000006</v>
      </c>
      <c r="O158" s="2">
        <v>28.462626</v>
      </c>
      <c r="P158" s="1">
        <v>44763.688240289353</v>
      </c>
      <c r="Q158" s="2">
        <v>-5.2507779999999997E-2</v>
      </c>
      <c r="R158" s="2">
        <v>-4.3959999999999999E-2</v>
      </c>
      <c r="S158" s="2">
        <v>5.1286668000000001E-2</v>
      </c>
    </row>
    <row r="159" spans="3:19" ht="15.75" customHeight="1" x14ac:dyDescent="0.25">
      <c r="C159" s="1">
        <v>44763.688238831019</v>
      </c>
      <c r="D159" s="2">
        <v>-1.6046631</v>
      </c>
      <c r="E159" s="2">
        <v>9.3357869999999998</v>
      </c>
      <c r="F159" s="2">
        <v>1.6477735</v>
      </c>
      <c r="G159" s="1">
        <v>44763.688238842595</v>
      </c>
      <c r="H159" s="2">
        <v>-6.7432770000000003E-2</v>
      </c>
      <c r="I159" s="2">
        <v>-1.5896001999999999E-2</v>
      </c>
      <c r="J159" s="2">
        <v>-5.9029944000000001E-3</v>
      </c>
      <c r="L159" s="3">
        <v>44763.688231284723</v>
      </c>
      <c r="M159" s="2">
        <v>16.455439999999999</v>
      </c>
      <c r="N159" s="2">
        <v>-8.6141616000000004E-2</v>
      </c>
      <c r="O159" s="2">
        <v>28.280771000000001</v>
      </c>
      <c r="P159" s="1">
        <v>44763.688240300929</v>
      </c>
      <c r="Q159" s="2">
        <v>-0.17706113000000001</v>
      </c>
      <c r="R159" s="2">
        <v>-5.4950002999999997E-2</v>
      </c>
      <c r="S159" s="2">
        <v>8.3035559999999994E-2</v>
      </c>
    </row>
    <row r="160" spans="3:19" ht="15.75" customHeight="1" x14ac:dyDescent="0.25">
      <c r="C160" s="1">
        <v>44763.688239062503</v>
      </c>
      <c r="D160" s="2">
        <v>-1.4609619</v>
      </c>
      <c r="E160" s="2">
        <v>9.5225980000000003</v>
      </c>
      <c r="F160" s="2">
        <v>2.1028273</v>
      </c>
      <c r="G160" s="1">
        <v>44763.688239074072</v>
      </c>
      <c r="H160" s="2">
        <v>-9.0335949999999998E-2</v>
      </c>
      <c r="I160" s="2">
        <v>-3.7201293000000003E-2</v>
      </c>
      <c r="J160" s="2">
        <v>-2.3479857999999999E-2</v>
      </c>
      <c r="L160" s="3">
        <v>44763.688231296299</v>
      </c>
      <c r="M160" s="2">
        <v>7.1952176000000003</v>
      </c>
      <c r="N160" s="2">
        <v>-6.8339014000000002</v>
      </c>
      <c r="O160" s="2">
        <v>29.647072000000001</v>
      </c>
      <c r="P160" s="1">
        <v>44763.688240740739</v>
      </c>
      <c r="Q160" s="2">
        <v>-0.22224224000000001</v>
      </c>
      <c r="R160" s="2">
        <v>-5.6171110000000003E-2</v>
      </c>
      <c r="S160" s="2">
        <v>5.6171110000000003E-2</v>
      </c>
    </row>
    <row r="161" spans="3:19" ht="15.75" customHeight="1" x14ac:dyDescent="0.25">
      <c r="C161" s="1">
        <v>44763.688239282405</v>
      </c>
      <c r="D161" s="2">
        <v>-1.6525635999999999</v>
      </c>
      <c r="E161" s="2">
        <v>9.857901</v>
      </c>
      <c r="F161" s="2">
        <v>2.3279589999999999</v>
      </c>
      <c r="G161" s="1">
        <v>44763.688239293981</v>
      </c>
      <c r="H161" s="2">
        <v>-1.7897964999999998E-2</v>
      </c>
      <c r="I161" s="2">
        <v>3.4704060000000002E-2</v>
      </c>
      <c r="J161" s="2">
        <v>-5.5437792E-2</v>
      </c>
      <c r="L161" s="3">
        <v>44763.68823133102</v>
      </c>
      <c r="M161" s="2">
        <v>0.76809609999999995</v>
      </c>
      <c r="N161" s="2">
        <v>-10.975878</v>
      </c>
      <c r="O161" s="2">
        <v>19.396221000000001</v>
      </c>
      <c r="P161" s="1">
        <v>44763.688241145835</v>
      </c>
      <c r="Q161" s="2">
        <v>-0.10135223</v>
      </c>
      <c r="R161" s="2">
        <v>-3.2969999999999999E-2</v>
      </c>
      <c r="S161" s="2">
        <v>1.4653334E-2</v>
      </c>
    </row>
    <row r="162" spans="3:19" ht="15.75" customHeight="1" x14ac:dyDescent="0.25">
      <c r="C162" s="1">
        <v>44763.688239467592</v>
      </c>
      <c r="D162" s="2">
        <v>-1.8010546999999999</v>
      </c>
      <c r="E162" s="2">
        <v>10.073453000000001</v>
      </c>
      <c r="F162" s="2">
        <v>2.0261866999999998</v>
      </c>
      <c r="G162" s="1">
        <v>44763.688239479168</v>
      </c>
      <c r="H162" s="2">
        <v>4.4420007999999997E-2</v>
      </c>
      <c r="I162" s="2">
        <v>0.10128309000000001</v>
      </c>
      <c r="J162" s="2">
        <v>-5.4372526999999997E-2</v>
      </c>
      <c r="L162" s="3">
        <v>44763.688231342596</v>
      </c>
      <c r="M162" s="2">
        <v>-1.9238294</v>
      </c>
      <c r="N162" s="2">
        <v>-15.467205999999999</v>
      </c>
      <c r="O162" s="2">
        <v>25.25385</v>
      </c>
      <c r="P162" s="1">
        <v>44763.688241157404</v>
      </c>
      <c r="Q162" s="2">
        <v>0.12943779</v>
      </c>
      <c r="R162" s="2">
        <v>-3.1748890000000002E-2</v>
      </c>
      <c r="S162" s="2">
        <v>-1.9537779000000002E-2</v>
      </c>
    </row>
    <row r="163" spans="3:19" ht="15.75" customHeight="1" x14ac:dyDescent="0.25">
      <c r="C163" s="1">
        <v>44763.688239745374</v>
      </c>
      <c r="D163" s="2">
        <v>-2.0118165000000001</v>
      </c>
      <c r="E163" s="2">
        <v>10.279425</v>
      </c>
      <c r="F163" s="2">
        <v>1.9064356</v>
      </c>
      <c r="G163" s="1">
        <v>44763.688239756942</v>
      </c>
      <c r="H163" s="2">
        <v>4.76158E-2</v>
      </c>
      <c r="I163" s="2">
        <v>0.10927257999999999</v>
      </c>
      <c r="J163" s="2">
        <v>-6.5557809999999994E-2</v>
      </c>
      <c r="L163" s="3">
        <v>44763.688231354165</v>
      </c>
      <c r="M163" s="2">
        <v>-5.5034919999999996</v>
      </c>
      <c r="N163" s="2">
        <v>-9.9565350000000006</v>
      </c>
      <c r="O163" s="2">
        <v>13.466805000000001</v>
      </c>
      <c r="P163" s="1">
        <v>44763.688241192132</v>
      </c>
      <c r="Q163" s="2">
        <v>0.11478445</v>
      </c>
      <c r="R163" s="2">
        <v>-1.7095556000000001E-2</v>
      </c>
      <c r="S163" s="2">
        <v>2.4422223000000001E-3</v>
      </c>
    </row>
    <row r="164" spans="3:19" ht="15.75" customHeight="1" x14ac:dyDescent="0.25">
      <c r="C164" s="1">
        <v>44763.688239930554</v>
      </c>
      <c r="D164" s="2">
        <v>-2.2034180000000001</v>
      </c>
      <c r="E164" s="2">
        <v>10.509346000000001</v>
      </c>
      <c r="F164" s="2">
        <v>1.9543360000000001</v>
      </c>
      <c r="G164" s="1">
        <v>44763.68823994213</v>
      </c>
      <c r="H164" s="2">
        <v>1.7255759999999998E-2</v>
      </c>
      <c r="I164" s="2">
        <v>7.6782009999999998E-2</v>
      </c>
      <c r="J164" s="2">
        <v>-6.9818859999999996E-2</v>
      </c>
      <c r="L164" s="3">
        <v>44763.688231388885</v>
      </c>
      <c r="M164" s="2">
        <v>-13.883157000000001</v>
      </c>
      <c r="N164" s="2">
        <v>-9.7962159999999994</v>
      </c>
      <c r="O164" s="2">
        <v>4.0917269999999997</v>
      </c>
      <c r="P164" s="1">
        <v>44763.688241631942</v>
      </c>
      <c r="Q164" s="2">
        <v>-2.9306669E-2</v>
      </c>
      <c r="R164" s="2">
        <v>-9.7688889999999994E-3</v>
      </c>
      <c r="S164" s="2">
        <v>3.0527780000000001E-2</v>
      </c>
    </row>
    <row r="165" spans="3:19" ht="15.75" customHeight="1" x14ac:dyDescent="0.25">
      <c r="C165" s="1">
        <v>44763.68824019676</v>
      </c>
      <c r="D165" s="2">
        <v>-2.1171972999999999</v>
      </c>
      <c r="E165" s="2">
        <v>10.547667000000001</v>
      </c>
      <c r="F165" s="2">
        <v>2.0692970000000002</v>
      </c>
      <c r="G165" s="1">
        <v>44763.688240208336</v>
      </c>
      <c r="H165" s="2">
        <v>-3.9203253E-2</v>
      </c>
      <c r="I165" s="2">
        <v>4.1628279999999997E-2</v>
      </c>
      <c r="J165" s="2">
        <v>-4.5317776999999997E-2</v>
      </c>
      <c r="L165" s="3">
        <v>44763.688231400462</v>
      </c>
      <c r="M165" s="2">
        <v>-19.862822000000001</v>
      </c>
      <c r="N165" s="2">
        <v>-2.3066810000000002</v>
      </c>
      <c r="O165" s="2">
        <v>-4.0869412000000001</v>
      </c>
      <c r="P165" s="1">
        <v>44763.688241631942</v>
      </c>
      <c r="Q165" s="2">
        <v>-1.2211112000000001E-3</v>
      </c>
      <c r="R165" s="2">
        <v>-2.4422223E-2</v>
      </c>
      <c r="S165" s="2">
        <v>2.5643334E-2</v>
      </c>
    </row>
    <row r="166" spans="3:19" ht="15.75" customHeight="1" x14ac:dyDescent="0.25">
      <c r="C166" s="1">
        <v>44763.688240393516</v>
      </c>
      <c r="D166" s="2">
        <v>-2.1028273</v>
      </c>
      <c r="E166" s="2">
        <v>10.427916</v>
      </c>
      <c r="F166" s="2">
        <v>2.2896388000000001</v>
      </c>
      <c r="G166" s="1">
        <v>44763.688240393516</v>
      </c>
      <c r="H166" s="2">
        <v>-8.0215939999999999E-2</v>
      </c>
      <c r="I166" s="2">
        <v>4.1628279999999997E-2</v>
      </c>
      <c r="J166" s="2">
        <v>-2.8273548999999999E-2</v>
      </c>
      <c r="L166" s="3">
        <v>44763.688231412038</v>
      </c>
      <c r="M166" s="2">
        <v>-20.140388000000002</v>
      </c>
      <c r="N166" s="2">
        <v>2.1511475999999998</v>
      </c>
      <c r="O166" s="2">
        <v>-7.6594252999999997</v>
      </c>
      <c r="P166" s="1">
        <v>44763.688242037038</v>
      </c>
      <c r="Q166" s="2">
        <v>8.5477784000000001E-2</v>
      </c>
      <c r="R166" s="2">
        <v>-8.5477780000000007E-3</v>
      </c>
      <c r="S166" s="2">
        <v>1.5874445000000001E-2</v>
      </c>
    </row>
    <row r="167" spans="3:19" ht="15.75" customHeight="1" x14ac:dyDescent="0.25">
      <c r="C167" s="1">
        <v>44763.688240648145</v>
      </c>
      <c r="D167" s="2">
        <v>-2.2321582000000002</v>
      </c>
      <c r="E167" s="2">
        <v>10.269844000000001</v>
      </c>
      <c r="F167" s="2">
        <v>2.4764501999999999</v>
      </c>
      <c r="G167" s="1">
        <v>44763.688240671298</v>
      </c>
      <c r="H167" s="2">
        <v>-5.6247484E-2</v>
      </c>
      <c r="I167" s="2">
        <v>5.9737775E-2</v>
      </c>
      <c r="J167" s="2">
        <v>-1.8153534999999998E-2</v>
      </c>
      <c r="L167" s="3">
        <v>44763.688231423614</v>
      </c>
      <c r="M167" s="2">
        <v>-12.399607</v>
      </c>
      <c r="N167" s="2">
        <v>1.0983056</v>
      </c>
      <c r="O167" s="2">
        <v>-6.2715883000000003</v>
      </c>
      <c r="P167" s="1">
        <v>44763.688242453703</v>
      </c>
      <c r="Q167" s="2">
        <v>1.5874445000000001E-2</v>
      </c>
      <c r="R167" s="2">
        <v>-2.198E-2</v>
      </c>
      <c r="S167" s="2">
        <v>6.3497780000000004E-2</v>
      </c>
    </row>
    <row r="168" spans="3:19" ht="15.75" customHeight="1" x14ac:dyDescent="0.25">
      <c r="C168" s="1">
        <v>44763.688240856478</v>
      </c>
      <c r="D168" s="2">
        <v>-2.2944287999999999</v>
      </c>
      <c r="E168" s="2">
        <v>10.145303</v>
      </c>
      <c r="F168" s="2">
        <v>2.2896388000000001</v>
      </c>
      <c r="G168" s="1">
        <v>44763.688240868054</v>
      </c>
      <c r="H168" s="2">
        <v>-5.6474246000000001E-3</v>
      </c>
      <c r="I168" s="2">
        <v>5.3878818000000002E-2</v>
      </c>
      <c r="J168" s="2">
        <v>-5.9029944000000001E-3</v>
      </c>
      <c r="L168" s="3">
        <v>44763.688231435182</v>
      </c>
      <c r="M168" s="2">
        <v>-1.7706888000000001</v>
      </c>
      <c r="N168" s="2">
        <v>1.7371893</v>
      </c>
      <c r="O168" s="2">
        <v>-2.3114667</v>
      </c>
      <c r="P168" s="1">
        <v>44763.688242465279</v>
      </c>
      <c r="Q168" s="2">
        <v>-8.7919999999999998E-2</v>
      </c>
      <c r="R168" s="2">
        <v>-2.198E-2</v>
      </c>
      <c r="S168" s="2">
        <v>0.106236674</v>
      </c>
    </row>
    <row r="169" spans="3:19" ht="15.75" customHeight="1" x14ac:dyDescent="0.25">
      <c r="C169" s="1">
        <v>44763.688241111115</v>
      </c>
      <c r="D169" s="2">
        <v>-2.4141797999999999</v>
      </c>
      <c r="E169" s="2">
        <v>10.0063925</v>
      </c>
      <c r="F169" s="2">
        <v>2.0357666000000001</v>
      </c>
      <c r="G169" s="1">
        <v>44763.688241145835</v>
      </c>
      <c r="H169" s="2">
        <v>2.874691E-3</v>
      </c>
      <c r="I169" s="2">
        <v>4.1095644000000001E-2</v>
      </c>
      <c r="J169" s="2">
        <v>3.6843856999999999E-3</v>
      </c>
      <c r="L169" s="3">
        <v>44763.688231435182</v>
      </c>
      <c r="M169" s="2">
        <v>4.895715</v>
      </c>
      <c r="N169" s="2">
        <v>2.6392834000000001</v>
      </c>
      <c r="O169" s="2">
        <v>1.3112668000000001</v>
      </c>
      <c r="P169" s="1">
        <v>44763.688242916665</v>
      </c>
      <c r="Q169" s="2">
        <v>-5.2507779999999997E-2</v>
      </c>
      <c r="R169" s="2">
        <v>-2.3201111999999999E-2</v>
      </c>
      <c r="S169" s="2">
        <v>8.9141116000000006E-2</v>
      </c>
    </row>
    <row r="170" spans="3:19" ht="15.75" customHeight="1" x14ac:dyDescent="0.25">
      <c r="C170" s="1">
        <v>44763.688241342592</v>
      </c>
      <c r="D170" s="2">
        <v>-2.5291407000000001</v>
      </c>
      <c r="E170" s="2">
        <v>9.8626909999999999</v>
      </c>
      <c r="F170" s="2">
        <v>2.0692970000000002</v>
      </c>
      <c r="G170" s="1">
        <v>44763.688241354168</v>
      </c>
      <c r="H170" s="2">
        <v>-2.5354818000000001E-2</v>
      </c>
      <c r="I170" s="2">
        <v>1.6061934E-2</v>
      </c>
      <c r="J170" s="2">
        <v>2.0195985E-2</v>
      </c>
      <c r="L170" s="3">
        <v>44763.688231446758</v>
      </c>
      <c r="M170" s="2">
        <v>5.3120659999999997</v>
      </c>
      <c r="N170" s="2">
        <v>2.2229323000000001</v>
      </c>
      <c r="O170" s="2">
        <v>3.2231320999999999</v>
      </c>
      <c r="P170" s="1">
        <v>44763.688242951386</v>
      </c>
      <c r="Q170" s="2">
        <v>-9.7688889999999994E-3</v>
      </c>
      <c r="R170" s="2">
        <v>-2.4422223000000001E-3</v>
      </c>
      <c r="S170" s="2">
        <v>6.2276669999999999E-2</v>
      </c>
    </row>
    <row r="171" spans="3:19" ht="15.75" customHeight="1" x14ac:dyDescent="0.25">
      <c r="C171" s="1">
        <v>44763.688241597221</v>
      </c>
      <c r="D171" s="2">
        <v>-2.2561084999999999</v>
      </c>
      <c r="E171" s="2">
        <v>9.7189890000000005</v>
      </c>
      <c r="F171" s="2">
        <v>2.1507277</v>
      </c>
      <c r="G171" s="1">
        <v>44763.688241608797</v>
      </c>
      <c r="H171" s="2">
        <v>-5.8910645999999997E-2</v>
      </c>
      <c r="I171" s="2">
        <v>-4.7321305000000001E-2</v>
      </c>
      <c r="J171" s="2">
        <v>4.7892860000000002E-2</v>
      </c>
      <c r="L171" s="3">
        <v>44763.688231446758</v>
      </c>
      <c r="M171" s="2">
        <v>3.5389848000000002</v>
      </c>
      <c r="N171" s="2">
        <v>-0.27517461999999998</v>
      </c>
      <c r="O171" s="2">
        <v>3.2590243999999999</v>
      </c>
      <c r="P171" s="1">
        <v>44763.688242951386</v>
      </c>
      <c r="Q171" s="2">
        <v>-3.5412222E-2</v>
      </c>
      <c r="R171" s="2">
        <v>9.7688889999999994E-3</v>
      </c>
      <c r="S171" s="2">
        <v>3.4191113000000002E-2</v>
      </c>
    </row>
    <row r="172" spans="3:19" ht="15.75" customHeight="1" x14ac:dyDescent="0.25">
      <c r="C172" s="1">
        <v>44763.688241793985</v>
      </c>
      <c r="D172" s="2">
        <v>-1.8345851</v>
      </c>
      <c r="E172" s="2">
        <v>9.6519290000000009</v>
      </c>
      <c r="F172" s="2">
        <v>2.2417383000000002</v>
      </c>
      <c r="G172" s="1">
        <v>44763.68824181713</v>
      </c>
      <c r="H172" s="2">
        <v>-6.4236970000000004E-2</v>
      </c>
      <c r="I172" s="2">
        <v>-8.4605559999999996E-2</v>
      </c>
      <c r="J172" s="2">
        <v>4.8425495999999998E-2</v>
      </c>
      <c r="L172" s="3">
        <v>44763.688231446758</v>
      </c>
      <c r="M172" s="2">
        <v>1.3902300000000001</v>
      </c>
      <c r="N172" s="2">
        <v>-5.5393844000000003</v>
      </c>
      <c r="O172" s="2">
        <v>3.0125636999999998</v>
      </c>
      <c r="P172" s="1">
        <v>44763.688243402779</v>
      </c>
      <c r="Q172" s="2">
        <v>2.6864445000000001E-2</v>
      </c>
      <c r="R172" s="2">
        <v>-3.6633336000000002E-3</v>
      </c>
      <c r="S172" s="2">
        <v>-2.3201111999999999E-2</v>
      </c>
    </row>
    <row r="173" spans="3:19" ht="15.75" customHeight="1" x14ac:dyDescent="0.25">
      <c r="C173" s="1">
        <v>44763.688242025462</v>
      </c>
      <c r="D173" s="2">
        <v>-1.8154249</v>
      </c>
      <c r="E173" s="2">
        <v>9.7668909999999993</v>
      </c>
      <c r="F173" s="2">
        <v>2.3614893000000001</v>
      </c>
      <c r="G173" s="1">
        <v>44763.688242037038</v>
      </c>
      <c r="H173" s="2">
        <v>-1.0441115000000001E-2</v>
      </c>
      <c r="I173" s="2">
        <v>-4.2527611999999999E-2</v>
      </c>
      <c r="J173" s="2">
        <v>2.0728615999999998E-2</v>
      </c>
      <c r="L173" s="3">
        <v>44763.688231446758</v>
      </c>
      <c r="M173" s="2">
        <v>1.6749758E-2</v>
      </c>
      <c r="N173" s="2">
        <v>-11.02852</v>
      </c>
      <c r="O173" s="2">
        <v>2.5674986999999998</v>
      </c>
      <c r="P173" s="1">
        <v>44763.68824383102</v>
      </c>
      <c r="Q173" s="2">
        <v>6.1055560000000002E-2</v>
      </c>
      <c r="R173" s="2">
        <v>1.8316668000000001E-2</v>
      </c>
      <c r="S173" s="2">
        <v>-5.1286668000000001E-2</v>
      </c>
    </row>
    <row r="174" spans="3:19" ht="15.75" customHeight="1" x14ac:dyDescent="0.25">
      <c r="C174" s="1">
        <v>44763.688242256947</v>
      </c>
      <c r="D174" s="2">
        <v>-1.949546</v>
      </c>
      <c r="E174" s="2">
        <v>9.8914310000000008</v>
      </c>
      <c r="F174" s="2">
        <v>2.1746778</v>
      </c>
      <c r="G174" s="1">
        <v>44763.688242280092</v>
      </c>
      <c r="H174" s="2">
        <v>5.5072650000000001E-2</v>
      </c>
      <c r="I174" s="2">
        <v>1.0735610499999999E-2</v>
      </c>
      <c r="J174" s="2">
        <v>1.2739133E-2</v>
      </c>
      <c r="L174" s="3">
        <v>44763.688231458334</v>
      </c>
      <c r="M174" s="2">
        <v>-0.31345974999999998</v>
      </c>
      <c r="N174" s="2">
        <v>-13.813765999999999</v>
      </c>
      <c r="O174" s="2">
        <v>1.5409778000000001</v>
      </c>
      <c r="P174" s="1">
        <v>44763.688243842589</v>
      </c>
      <c r="Q174" s="2">
        <v>-8.5477780000000007E-3</v>
      </c>
      <c r="R174" s="2">
        <v>2.198E-2</v>
      </c>
      <c r="S174" s="2">
        <v>-5.8613338000000001E-2</v>
      </c>
    </row>
    <row r="175" spans="3:19" ht="15.75" customHeight="1" x14ac:dyDescent="0.25">
      <c r="C175" s="1">
        <v>44763.6882425</v>
      </c>
      <c r="D175" s="2">
        <v>-1.9303858</v>
      </c>
      <c r="E175" s="2">
        <v>9.9393309999999992</v>
      </c>
      <c r="F175" s="2">
        <v>1.8633252</v>
      </c>
      <c r="G175" s="1">
        <v>44763.6882425</v>
      </c>
      <c r="H175" s="2">
        <v>5.6670547000000002E-2</v>
      </c>
      <c r="I175" s="2">
        <v>1.3931403E-2</v>
      </c>
      <c r="J175" s="2">
        <v>1.0075971499999999E-2</v>
      </c>
      <c r="L175" s="3">
        <v>44763.688231458334</v>
      </c>
      <c r="M175" s="2">
        <v>0.4139583</v>
      </c>
      <c r="N175" s="2">
        <v>-14.031511999999999</v>
      </c>
      <c r="O175" s="2">
        <v>1.0001998999999999</v>
      </c>
      <c r="P175" s="1">
        <v>44763.688243865741</v>
      </c>
      <c r="Q175" s="2">
        <v>2.5643334E-2</v>
      </c>
      <c r="R175" s="2">
        <v>2.4422223000000001E-3</v>
      </c>
      <c r="S175" s="2">
        <v>-8.0593339999999999E-2</v>
      </c>
    </row>
    <row r="176" spans="3:19" ht="15.75" customHeight="1" x14ac:dyDescent="0.25">
      <c r="C176" s="1">
        <v>44763.688242673612</v>
      </c>
      <c r="D176" s="2">
        <v>-1.9447559000000001</v>
      </c>
      <c r="E176" s="2">
        <v>9.9632819999999995</v>
      </c>
      <c r="F176" s="2">
        <v>1.9016455000000001</v>
      </c>
      <c r="G176" s="1">
        <v>44763.688242685188</v>
      </c>
      <c r="H176" s="2">
        <v>7.1357492999999999E-3</v>
      </c>
      <c r="I176" s="2">
        <v>-6.3086213E-3</v>
      </c>
      <c r="J176" s="2">
        <v>-1.1093043999999999E-3</v>
      </c>
      <c r="L176" s="3">
        <v>44763.688232048611</v>
      </c>
      <c r="M176" s="2">
        <v>1.7587246999999999</v>
      </c>
      <c r="N176" s="2">
        <v>-13.459626999999999</v>
      </c>
      <c r="O176" s="2">
        <v>0.59102719999999997</v>
      </c>
      <c r="P176" s="1">
        <v>44763.688244259261</v>
      </c>
      <c r="Q176" s="2">
        <v>0.12577443999999999</v>
      </c>
      <c r="R176" s="2">
        <v>1.4653334E-2</v>
      </c>
      <c r="S176" s="2">
        <v>-9.1583334000000002E-2</v>
      </c>
    </row>
    <row r="177" spans="3:19" ht="15.75" customHeight="1" x14ac:dyDescent="0.25">
      <c r="C177" s="1">
        <v>44763.688242916665</v>
      </c>
      <c r="D177" s="2">
        <v>-1.8729054000000001</v>
      </c>
      <c r="E177" s="2">
        <v>10.015972</v>
      </c>
      <c r="F177" s="2">
        <v>2.1555176</v>
      </c>
      <c r="G177" s="1">
        <v>44763.688242928241</v>
      </c>
      <c r="H177" s="2">
        <v>-2.4822185E-2</v>
      </c>
      <c r="I177" s="2">
        <v>-1.5363369E-2</v>
      </c>
      <c r="J177" s="2">
        <v>-1.6419366000000001E-3</v>
      </c>
      <c r="L177" s="3">
        <v>44763.688232060187</v>
      </c>
      <c r="M177" s="2">
        <v>3.1298119999999998</v>
      </c>
      <c r="N177" s="2">
        <v>-11.253444999999999</v>
      </c>
      <c r="O177" s="2">
        <v>0.85423769999999999</v>
      </c>
      <c r="P177" s="1">
        <v>44763.68824427083</v>
      </c>
      <c r="Q177" s="2">
        <v>9.4025559999999994E-2</v>
      </c>
      <c r="R177" s="2">
        <v>1.7095556000000001E-2</v>
      </c>
      <c r="S177" s="2">
        <v>-6.4718894999999999E-2</v>
      </c>
    </row>
    <row r="178" spans="3:19" ht="15.75" customHeight="1" x14ac:dyDescent="0.25">
      <c r="C178" s="1">
        <v>44763.688243171295</v>
      </c>
      <c r="D178" s="2">
        <v>-1.7866846000000001</v>
      </c>
      <c r="E178" s="2">
        <v>10.039923</v>
      </c>
      <c r="F178" s="2">
        <v>2.2417383000000002</v>
      </c>
      <c r="G178" s="1">
        <v>44763.688243182871</v>
      </c>
      <c r="H178" s="2">
        <v>-1.0973748E-2</v>
      </c>
      <c r="I178" s="2">
        <v>-1.0569679E-2</v>
      </c>
      <c r="J178" s="2">
        <v>-4.8377300000000002E-3</v>
      </c>
      <c r="L178" s="3">
        <v>44763.688232060187</v>
      </c>
      <c r="M178" s="2">
        <v>4.0438704000000003</v>
      </c>
      <c r="N178" s="2">
        <v>-8.8127659999999999</v>
      </c>
      <c r="O178" s="2">
        <v>1.6438691999999999</v>
      </c>
      <c r="P178" s="1">
        <v>44763.68824466435</v>
      </c>
      <c r="Q178" s="2">
        <v>-8.5477780000000007E-3</v>
      </c>
      <c r="R178" s="2">
        <v>0</v>
      </c>
      <c r="S178" s="2">
        <v>-3.1748890000000002E-2</v>
      </c>
    </row>
    <row r="179" spans="3:19" ht="15.75" customHeight="1" x14ac:dyDescent="0.25">
      <c r="C179" s="1">
        <v>44763.688243356482</v>
      </c>
      <c r="D179" s="2">
        <v>-1.9255958</v>
      </c>
      <c r="E179" s="2">
        <v>10.025551999999999</v>
      </c>
      <c r="F179" s="2">
        <v>2.1555176</v>
      </c>
      <c r="G179" s="1">
        <v>44763.688243368058</v>
      </c>
      <c r="H179" s="2">
        <v>2.2582082E-2</v>
      </c>
      <c r="I179" s="2">
        <v>9.6703450000000003E-3</v>
      </c>
      <c r="J179" s="2">
        <v>-1.8686168E-2</v>
      </c>
      <c r="L179" s="3">
        <v>44763.688232442131</v>
      </c>
      <c r="M179" s="2">
        <v>4.4673999999999996</v>
      </c>
      <c r="N179" s="2">
        <v>-7.8101729999999998</v>
      </c>
      <c r="O179" s="2">
        <v>1.6510476000000001</v>
      </c>
      <c r="P179" s="1">
        <v>44763.688245057871</v>
      </c>
      <c r="Q179" s="2">
        <v>-3.4191113000000002E-2</v>
      </c>
      <c r="R179" s="2">
        <v>-6.1055557000000002E-3</v>
      </c>
      <c r="S179" s="2">
        <v>-9.7688889999999994E-3</v>
      </c>
    </row>
    <row r="180" spans="3:19" ht="15.75" customHeight="1" x14ac:dyDescent="0.25">
      <c r="C180" s="1">
        <v>44763.688243622688</v>
      </c>
      <c r="D180" s="2">
        <v>-2.0166065999999998</v>
      </c>
      <c r="E180" s="2">
        <v>10.039923</v>
      </c>
      <c r="F180" s="2">
        <v>2.0836670000000002</v>
      </c>
      <c r="G180" s="1">
        <v>44763.688243634257</v>
      </c>
      <c r="H180" s="2">
        <v>3.3234729999999997E-2</v>
      </c>
      <c r="I180" s="2">
        <v>4.8766555000000003E-3</v>
      </c>
      <c r="J180" s="2">
        <v>-1.4957743000000001E-2</v>
      </c>
      <c r="L180" s="3">
        <v>44763.688232453707</v>
      </c>
      <c r="M180" s="2">
        <v>4.6277189999999999</v>
      </c>
      <c r="N180" s="2">
        <v>-8.9276210000000003</v>
      </c>
      <c r="O180" s="2">
        <v>1.7132609999999999</v>
      </c>
      <c r="P180" s="1">
        <v>44763.688245069447</v>
      </c>
      <c r="Q180" s="2">
        <v>-1.7095556000000001E-2</v>
      </c>
      <c r="R180" s="2">
        <v>1.2211112000000001E-3</v>
      </c>
      <c r="S180" s="2">
        <v>-8.5477780000000007E-3</v>
      </c>
    </row>
    <row r="181" spans="3:19" ht="15.75" customHeight="1" x14ac:dyDescent="0.25">
      <c r="C181" s="1">
        <v>44763.6882437963</v>
      </c>
      <c r="D181" s="2">
        <v>-1.8250048999999999</v>
      </c>
      <c r="E181" s="2">
        <v>10.035132000000001</v>
      </c>
      <c r="F181" s="2">
        <v>2.059717</v>
      </c>
      <c r="G181" s="1">
        <v>44763.688243807868</v>
      </c>
      <c r="H181" s="2">
        <v>9.2662779999999993E-3</v>
      </c>
      <c r="I181" s="2">
        <v>-2.8146543E-2</v>
      </c>
      <c r="J181" s="2">
        <v>1.0212245E-3</v>
      </c>
      <c r="L181" s="3">
        <v>44763.688232465276</v>
      </c>
      <c r="M181" s="2">
        <v>4.9770713000000004</v>
      </c>
      <c r="N181" s="2">
        <v>-10.344172500000001</v>
      </c>
      <c r="O181" s="2">
        <v>1.7826529</v>
      </c>
      <c r="P181" s="1">
        <v>44763.688245092591</v>
      </c>
      <c r="Q181" s="2">
        <v>-1.9537779000000002E-2</v>
      </c>
      <c r="R181" s="2">
        <v>-1.4653334E-2</v>
      </c>
      <c r="S181" s="2">
        <v>-3.6633336000000002E-3</v>
      </c>
    </row>
    <row r="182" spans="3:19" ht="15.75" customHeight="1" x14ac:dyDescent="0.25">
      <c r="C182" s="1">
        <v>44763.688244062498</v>
      </c>
      <c r="D182" s="2">
        <v>-1.7292042000000001</v>
      </c>
      <c r="E182" s="2">
        <v>9.9968120000000003</v>
      </c>
      <c r="F182" s="2">
        <v>2.074087</v>
      </c>
      <c r="G182" s="1">
        <v>44763.68824408565</v>
      </c>
      <c r="H182" s="2">
        <v>1.4592599E-2</v>
      </c>
      <c r="I182" s="2">
        <v>-2.068969E-2</v>
      </c>
      <c r="J182" s="2">
        <v>-2.1745687999999998E-3</v>
      </c>
      <c r="L182" s="3">
        <v>44763.688232476852</v>
      </c>
      <c r="M182" s="2">
        <v>5.1996035999999997</v>
      </c>
      <c r="N182" s="2">
        <v>-9.7794659999999993</v>
      </c>
      <c r="O182" s="2">
        <v>2.5124637999999999</v>
      </c>
      <c r="P182" s="1">
        <v>44763.688245497688</v>
      </c>
      <c r="Q182" s="2">
        <v>9.7688889999999994E-3</v>
      </c>
      <c r="R182" s="2">
        <v>-3.6633336000000002E-3</v>
      </c>
      <c r="S182" s="2">
        <v>-4.8844446000000001E-3</v>
      </c>
    </row>
    <row r="183" spans="3:19" ht="15.75" customHeight="1" x14ac:dyDescent="0.25">
      <c r="C183" s="1">
        <v>44763.688244259261</v>
      </c>
      <c r="D183" s="2">
        <v>-1.9160157</v>
      </c>
      <c r="E183" s="2">
        <v>10.020762</v>
      </c>
      <c r="F183" s="2">
        <v>2.0788769999999999</v>
      </c>
      <c r="G183" s="1">
        <v>44763.68824427083</v>
      </c>
      <c r="H183" s="2">
        <v>4.1756846E-2</v>
      </c>
      <c r="I183" s="2">
        <v>2.1388254999999998E-2</v>
      </c>
      <c r="J183" s="2">
        <v>-2.7072009999999998E-3</v>
      </c>
      <c r="L183" s="3">
        <v>44763.688232488428</v>
      </c>
      <c r="M183" s="2">
        <v>4.9579287000000001</v>
      </c>
      <c r="N183" s="2">
        <v>-8.9563349999999993</v>
      </c>
      <c r="O183" s="2">
        <v>2.5292134000000002</v>
      </c>
      <c r="P183" s="1">
        <v>44763.688245509256</v>
      </c>
      <c r="Q183" s="2">
        <v>-1.7095556000000001E-2</v>
      </c>
      <c r="R183" s="2">
        <v>1.099E-2</v>
      </c>
      <c r="S183" s="2">
        <v>1.2211112000000001E-3</v>
      </c>
    </row>
    <row r="184" spans="3:19" ht="15.75" customHeight="1" x14ac:dyDescent="0.25">
      <c r="C184" s="1">
        <v>44763.688244513891</v>
      </c>
      <c r="D184" s="2">
        <v>-1.9399658</v>
      </c>
      <c r="E184" s="2">
        <v>9.9584910000000004</v>
      </c>
      <c r="F184" s="2">
        <v>1.9543360000000001</v>
      </c>
      <c r="G184" s="1">
        <v>44763.688244537036</v>
      </c>
      <c r="H184" s="2">
        <v>2.8441037999999998E-2</v>
      </c>
      <c r="I184" s="2">
        <v>2.4051416999999999E-2</v>
      </c>
      <c r="J184" s="2">
        <v>1.0075971499999999E-2</v>
      </c>
      <c r="L184" s="3">
        <v>44763.688232881941</v>
      </c>
      <c r="M184" s="2">
        <v>4.0965122999999997</v>
      </c>
      <c r="N184" s="2">
        <v>-6.9200429999999997</v>
      </c>
      <c r="O184" s="2">
        <v>1.9142581000000001</v>
      </c>
      <c r="P184" s="1">
        <v>44763.688245532408</v>
      </c>
      <c r="Q184" s="2">
        <v>-2.4422223000000001E-3</v>
      </c>
      <c r="R184" s="2">
        <v>6.1055557000000002E-3</v>
      </c>
      <c r="S184" s="2">
        <v>3.6633336000000002E-3</v>
      </c>
    </row>
    <row r="185" spans="3:19" ht="15.75" customHeight="1" x14ac:dyDescent="0.25">
      <c r="C185" s="1">
        <v>44763.688244756944</v>
      </c>
      <c r="D185" s="2">
        <v>-1.7435742999999999</v>
      </c>
      <c r="E185" s="2">
        <v>9.9058010000000003</v>
      </c>
      <c r="F185" s="2">
        <v>1.9687060999999999</v>
      </c>
      <c r="G185" s="1">
        <v>44763.68824476852</v>
      </c>
      <c r="H185" s="2">
        <v>-1.9189991E-3</v>
      </c>
      <c r="I185" s="2">
        <v>-1.0037046000000001E-2</v>
      </c>
      <c r="J185" s="2">
        <v>9.0107079999999992E-3</v>
      </c>
      <c r="L185" s="3">
        <v>44763.688232905093</v>
      </c>
      <c r="M185" s="2">
        <v>3.5270207</v>
      </c>
      <c r="N185" s="2">
        <v>-3.6514473000000001</v>
      </c>
      <c r="O185" s="2">
        <v>3.9026936999999999</v>
      </c>
      <c r="P185" s="1">
        <v>44763.688245925929</v>
      </c>
      <c r="Q185" s="2">
        <v>1.9537779000000002E-2</v>
      </c>
      <c r="R185" s="2">
        <v>7.3266670000000002E-3</v>
      </c>
      <c r="S185" s="2">
        <v>2.4422223000000001E-3</v>
      </c>
    </row>
    <row r="186" spans="3:19" ht="15.75" customHeight="1" x14ac:dyDescent="0.25">
      <c r="C186" s="1">
        <v>44763.688244988429</v>
      </c>
      <c r="D186" s="2">
        <v>-1.7483643</v>
      </c>
      <c r="E186" s="2">
        <v>9.9968120000000003</v>
      </c>
      <c r="F186" s="2">
        <v>2.1219872999999998</v>
      </c>
      <c r="G186" s="1">
        <v>44763.688244999998</v>
      </c>
      <c r="H186" s="2">
        <v>9.7989099999999992E-3</v>
      </c>
      <c r="I186" s="2">
        <v>5.4092877999999999E-3</v>
      </c>
      <c r="J186" s="2">
        <v>-1.2294581000000001E-2</v>
      </c>
      <c r="L186" s="3">
        <v>44763.688232916669</v>
      </c>
      <c r="M186" s="2">
        <v>2.6392834000000001</v>
      </c>
      <c r="N186" s="2">
        <v>-2.1128623000000002</v>
      </c>
      <c r="O186" s="2">
        <v>6.4773706999999998</v>
      </c>
      <c r="P186" s="1">
        <v>44763.688245949073</v>
      </c>
      <c r="Q186" s="2">
        <v>-1.3432222000000001E-2</v>
      </c>
      <c r="R186" s="2">
        <v>-7.3266670000000002E-3</v>
      </c>
      <c r="S186" s="2">
        <v>6.1055557000000002E-3</v>
      </c>
    </row>
    <row r="187" spans="3:19" ht="15.75" customHeight="1" x14ac:dyDescent="0.25">
      <c r="C187" s="1">
        <v>44763.688245219906</v>
      </c>
      <c r="D187" s="2">
        <v>-1.9351758999999999</v>
      </c>
      <c r="E187" s="2">
        <v>10.025551999999999</v>
      </c>
      <c r="F187" s="2">
        <v>2.0213966000000001</v>
      </c>
      <c r="G187" s="1">
        <v>44763.688245231482</v>
      </c>
      <c r="H187" s="2">
        <v>4.8148429999999999E-2</v>
      </c>
      <c r="I187" s="2">
        <v>6.5596730000000006E-2</v>
      </c>
      <c r="J187" s="2">
        <v>-1.4957743000000001E-2</v>
      </c>
      <c r="L187" s="3">
        <v>44763.688232928238</v>
      </c>
      <c r="M187" s="2">
        <v>0.75613195</v>
      </c>
      <c r="N187" s="2">
        <v>-4.2664027000000004</v>
      </c>
      <c r="O187" s="2">
        <v>9.7028960000000009</v>
      </c>
      <c r="P187" s="1">
        <v>44763.688245972226</v>
      </c>
      <c r="Q187" s="2">
        <v>-6.1055557000000002E-3</v>
      </c>
      <c r="R187" s="2">
        <v>-2.198E-2</v>
      </c>
      <c r="S187" s="2">
        <v>1.099E-2</v>
      </c>
    </row>
    <row r="188" spans="3:19" ht="15.75" customHeight="1" x14ac:dyDescent="0.25">
      <c r="C188" s="1">
        <v>44763.688245451391</v>
      </c>
      <c r="D188" s="2">
        <v>-2.1746778</v>
      </c>
      <c r="E188" s="2">
        <v>10.049502</v>
      </c>
      <c r="F188" s="2">
        <v>1.9303858</v>
      </c>
      <c r="G188" s="1">
        <v>44763.688245497688</v>
      </c>
      <c r="H188" s="2">
        <v>5.1344226999999999E-2</v>
      </c>
      <c r="I188" s="2">
        <v>8.4771490000000005E-2</v>
      </c>
      <c r="J188" s="2">
        <v>-8.0335230000000007E-3</v>
      </c>
      <c r="L188" s="3">
        <v>44763.688233333334</v>
      </c>
      <c r="M188" s="2">
        <v>-1.1916256999999999</v>
      </c>
      <c r="N188" s="2">
        <v>-12.138788999999999</v>
      </c>
      <c r="O188" s="2">
        <v>12.873385000000001</v>
      </c>
      <c r="P188" s="1">
        <v>44763.68824599537</v>
      </c>
      <c r="Q188" s="2">
        <v>1.4653334E-2</v>
      </c>
      <c r="R188" s="2">
        <v>-8.5477780000000007E-3</v>
      </c>
      <c r="S188" s="2">
        <v>1.2211111E-2</v>
      </c>
    </row>
    <row r="189" spans="3:19" ht="15.75" customHeight="1" x14ac:dyDescent="0.25">
      <c r="C189" s="1">
        <v>44763.688245682868</v>
      </c>
      <c r="D189" s="2">
        <v>-2.2704787</v>
      </c>
      <c r="E189" s="2">
        <v>10.126143000000001</v>
      </c>
      <c r="F189" s="2">
        <v>1.949546</v>
      </c>
      <c r="G189" s="1">
        <v>44763.688245694444</v>
      </c>
      <c r="H189" s="2">
        <v>2.8441037999999998E-2</v>
      </c>
      <c r="I189" s="2">
        <v>4.0030383000000003E-2</v>
      </c>
      <c r="J189" s="2">
        <v>-1.0164052E-2</v>
      </c>
      <c r="L189" s="3">
        <v>44763.68823334491</v>
      </c>
      <c r="M189" s="2">
        <v>-0.85663049999999996</v>
      </c>
      <c r="N189" s="2">
        <v>-16.223337000000001</v>
      </c>
      <c r="O189" s="2">
        <v>15.230316</v>
      </c>
      <c r="P189" s="1">
        <v>44763.688246342594</v>
      </c>
      <c r="Q189" s="2">
        <v>3.6633336000000002E-3</v>
      </c>
      <c r="R189" s="2">
        <v>-1.2211112000000001E-3</v>
      </c>
      <c r="S189" s="2">
        <v>1.2211111E-2</v>
      </c>
    </row>
    <row r="190" spans="3:19" ht="15.75" customHeight="1" x14ac:dyDescent="0.25">
      <c r="C190" s="1">
        <v>44763.688245925929</v>
      </c>
      <c r="D190" s="2">
        <v>-2.1315675000000001</v>
      </c>
      <c r="E190" s="2">
        <v>10.174044</v>
      </c>
      <c r="F190" s="2">
        <v>1.9303858</v>
      </c>
      <c r="G190" s="1">
        <v>44763.688245949073</v>
      </c>
      <c r="H190" s="2">
        <v>1.1396807E-2</v>
      </c>
      <c r="I190" s="2">
        <v>-1.27002075E-2</v>
      </c>
      <c r="J190" s="2">
        <v>-4.3050976999999997E-3</v>
      </c>
      <c r="L190" s="3">
        <v>44763.68823334491</v>
      </c>
      <c r="M190" s="2">
        <v>0.26799613</v>
      </c>
      <c r="N190" s="2">
        <v>-13.485949</v>
      </c>
      <c r="O190" s="2">
        <v>15.223138000000001</v>
      </c>
      <c r="P190" s="1">
        <v>44763.6882468287</v>
      </c>
      <c r="Q190" s="2">
        <v>2.4422223E-2</v>
      </c>
      <c r="R190" s="2">
        <v>-4.8844446000000001E-3</v>
      </c>
      <c r="S190" s="2">
        <v>-1.2211112000000001E-3</v>
      </c>
    </row>
    <row r="191" spans="3:19" ht="15.75" customHeight="1" x14ac:dyDescent="0.25">
      <c r="C191" s="1">
        <v>44763.688246134261</v>
      </c>
      <c r="D191" s="2">
        <v>-1.9016455000000001</v>
      </c>
      <c r="E191" s="2">
        <v>10.140513</v>
      </c>
      <c r="F191" s="2">
        <v>1.8968556000000001</v>
      </c>
      <c r="G191" s="1">
        <v>44763.68824614583</v>
      </c>
      <c r="H191" s="2">
        <v>-1.7365334999999999E-2</v>
      </c>
      <c r="I191" s="2">
        <v>-2.1754955999999999E-2</v>
      </c>
      <c r="J191" s="2">
        <v>2.086489E-3</v>
      </c>
      <c r="L191" s="3">
        <v>44763.688233356479</v>
      </c>
      <c r="M191" s="2">
        <v>1.5337993000000001</v>
      </c>
      <c r="N191" s="2">
        <v>-7.405786</v>
      </c>
      <c r="O191" s="2">
        <v>13.763515</v>
      </c>
      <c r="P191" s="1">
        <v>44763.688246874997</v>
      </c>
      <c r="Q191" s="2">
        <v>6.3497780000000004E-2</v>
      </c>
      <c r="R191" s="2">
        <v>-1.099E-2</v>
      </c>
      <c r="S191" s="2">
        <v>-3.6633336000000002E-3</v>
      </c>
    </row>
    <row r="192" spans="3:19" ht="15.75" customHeight="1" x14ac:dyDescent="0.25">
      <c r="C192" s="1">
        <v>44763.688246331018</v>
      </c>
      <c r="D192" s="2">
        <v>-1.9064356</v>
      </c>
      <c r="E192" s="2">
        <v>10.111772999999999</v>
      </c>
      <c r="F192" s="2">
        <v>2.0357666000000001</v>
      </c>
      <c r="G192" s="1">
        <v>44763.68824635417</v>
      </c>
      <c r="H192" s="2">
        <v>-2.8017980000000001E-2</v>
      </c>
      <c r="I192" s="2">
        <v>8.2965475000000002E-5</v>
      </c>
      <c r="J192" s="2">
        <v>-7.500891E-3</v>
      </c>
      <c r="L192" s="3">
        <v>44763.688233796296</v>
      </c>
      <c r="M192" s="2">
        <v>1.9645073</v>
      </c>
      <c r="N192" s="2">
        <v>-2.6919255</v>
      </c>
      <c r="O192" s="2">
        <v>11.650653999999999</v>
      </c>
      <c r="P192" s="1">
        <v>44763.688246874997</v>
      </c>
      <c r="Q192" s="2">
        <v>3.7854444000000001E-2</v>
      </c>
      <c r="R192" s="2">
        <v>-4.8844446000000001E-3</v>
      </c>
      <c r="S192" s="2">
        <v>9.7688889999999994E-3</v>
      </c>
    </row>
    <row r="193" spans="3:19" ht="15.75" customHeight="1" x14ac:dyDescent="0.25">
      <c r="C193" s="1">
        <v>44763.688246585647</v>
      </c>
      <c r="D193" s="2">
        <v>-2.074087</v>
      </c>
      <c r="E193" s="2">
        <v>10.135723</v>
      </c>
      <c r="F193" s="2">
        <v>2.059717</v>
      </c>
      <c r="G193" s="1">
        <v>44763.688246597223</v>
      </c>
      <c r="H193" s="2">
        <v>-1.0441115000000001E-2</v>
      </c>
      <c r="I193" s="2">
        <v>5.4092877999999999E-3</v>
      </c>
      <c r="J193" s="2">
        <v>-1.1761948499999999E-2</v>
      </c>
      <c r="L193" s="3">
        <v>44763.688233819441</v>
      </c>
      <c r="M193" s="2">
        <v>1.4069796999999999</v>
      </c>
      <c r="N193" s="2">
        <v>-1.7946169000000001</v>
      </c>
      <c r="O193" s="2">
        <v>9.6741820000000001</v>
      </c>
      <c r="P193" s="1">
        <v>44763.688246898149</v>
      </c>
      <c r="Q193" s="2">
        <v>-2.0758889999999999E-2</v>
      </c>
      <c r="R193" s="2">
        <v>4.8844446000000001E-3</v>
      </c>
      <c r="S193" s="2">
        <v>2.9306669E-2</v>
      </c>
    </row>
    <row r="194" spans="3:19" ht="15.75" customHeight="1" x14ac:dyDescent="0.25">
      <c r="C194" s="1">
        <v>44763.688246793979</v>
      </c>
      <c r="D194" s="2">
        <v>-2.0692970000000002</v>
      </c>
      <c r="E194" s="2">
        <v>10.097403</v>
      </c>
      <c r="F194" s="2">
        <v>1.9543360000000001</v>
      </c>
      <c r="G194" s="1">
        <v>44763.688246805556</v>
      </c>
      <c r="H194" s="2">
        <v>-9.3758509999999993E-3</v>
      </c>
      <c r="I194" s="2">
        <v>-7.9065179999999995E-3</v>
      </c>
      <c r="J194" s="2">
        <v>-2.1745687999999998E-3</v>
      </c>
      <c r="L194" s="3">
        <v>44763.688233854169</v>
      </c>
      <c r="M194" s="2">
        <v>0.52642100000000003</v>
      </c>
      <c r="N194" s="2">
        <v>-2.7541389999999999</v>
      </c>
      <c r="O194" s="2">
        <v>7.8053875000000001</v>
      </c>
      <c r="P194" s="1">
        <v>44763.688247268517</v>
      </c>
      <c r="Q194" s="2">
        <v>-1.099E-2</v>
      </c>
      <c r="R194" s="2">
        <v>1.2211112000000001E-3</v>
      </c>
      <c r="S194" s="2">
        <v>1.7095556000000001E-2</v>
      </c>
    </row>
    <row r="195" spans="3:19" ht="15.75" customHeight="1" x14ac:dyDescent="0.25">
      <c r="C195" s="1">
        <v>44763.688247071761</v>
      </c>
      <c r="D195" s="2">
        <v>-2.074087</v>
      </c>
      <c r="E195" s="2">
        <v>10.020762</v>
      </c>
      <c r="F195" s="2">
        <v>1.9687060999999999</v>
      </c>
      <c r="G195" s="1">
        <v>44763.68824708333</v>
      </c>
      <c r="H195" s="2">
        <v>-2.6420081000000002E-2</v>
      </c>
      <c r="I195" s="2">
        <v>-1.27002075E-2</v>
      </c>
      <c r="J195" s="2">
        <v>2.086489E-3</v>
      </c>
      <c r="L195" s="3">
        <v>44763.688233865738</v>
      </c>
      <c r="M195" s="2">
        <v>-0.40677985999999999</v>
      </c>
      <c r="N195" s="2">
        <v>-4.6851469999999997</v>
      </c>
      <c r="O195" s="2">
        <v>7.125826</v>
      </c>
      <c r="P195" s="1">
        <v>44763.688247280093</v>
      </c>
      <c r="Q195" s="2">
        <v>1.2211111E-2</v>
      </c>
      <c r="R195" s="2">
        <v>1.2211112000000001E-3</v>
      </c>
      <c r="S195" s="2">
        <v>-3.6633336000000002E-3</v>
      </c>
    </row>
    <row r="196" spans="3:19" ht="15.75" customHeight="1" x14ac:dyDescent="0.25">
      <c r="C196" s="1">
        <v>44763.688247245373</v>
      </c>
      <c r="D196" s="2">
        <v>-2.0261866999999998</v>
      </c>
      <c r="E196" s="2">
        <v>9.948912</v>
      </c>
      <c r="F196" s="2">
        <v>2.0645069999999999</v>
      </c>
      <c r="G196" s="1">
        <v>44763.688247268517</v>
      </c>
      <c r="H196" s="2">
        <v>-3.4942195000000002E-2</v>
      </c>
      <c r="I196" s="2">
        <v>-1.5896001999999999E-2</v>
      </c>
      <c r="J196" s="2">
        <v>8.4780749999999998E-3</v>
      </c>
      <c r="L196" s="3">
        <v>44763.688234236113</v>
      </c>
      <c r="M196" s="2">
        <v>-1.1653047000000001</v>
      </c>
      <c r="N196" s="2">
        <v>-6.8051877000000003</v>
      </c>
      <c r="O196" s="2">
        <v>6.5012990000000004</v>
      </c>
      <c r="P196" s="1">
        <v>44763.688247303238</v>
      </c>
      <c r="Q196" s="2">
        <v>2.0758889999999999E-2</v>
      </c>
      <c r="R196" s="2">
        <v>1.2211112000000001E-3</v>
      </c>
      <c r="S196" s="2">
        <v>-7.3266670000000002E-3</v>
      </c>
    </row>
    <row r="197" spans="3:19" ht="15.75" customHeight="1" x14ac:dyDescent="0.25">
      <c r="C197" s="1">
        <v>44763.688247500002</v>
      </c>
      <c r="D197" s="2">
        <v>-1.8537452000000001</v>
      </c>
      <c r="E197" s="2">
        <v>9.9201720000000009</v>
      </c>
      <c r="F197" s="2">
        <v>2.1171972999999999</v>
      </c>
      <c r="G197" s="1">
        <v>44763.688247523147</v>
      </c>
      <c r="H197" s="2">
        <v>-3.4409563999999997E-2</v>
      </c>
      <c r="I197" s="2">
        <v>-2.8146543E-2</v>
      </c>
      <c r="J197" s="2">
        <v>1.0075971499999999E-2</v>
      </c>
      <c r="L197" s="3">
        <v>44763.688234259258</v>
      </c>
      <c r="M197" s="2">
        <v>-1.2681960000000001</v>
      </c>
      <c r="N197" s="2">
        <v>-7.7982089999999999</v>
      </c>
      <c r="O197" s="2">
        <v>6.391229</v>
      </c>
      <c r="P197" s="1">
        <v>44763.688247673614</v>
      </c>
      <c r="Q197" s="2">
        <v>2.198E-2</v>
      </c>
      <c r="R197" s="2">
        <v>9.7688889999999994E-3</v>
      </c>
      <c r="S197" s="2">
        <v>-4.8844446000000001E-3</v>
      </c>
    </row>
    <row r="198" spans="3:19" ht="15.75" customHeight="1" x14ac:dyDescent="0.25">
      <c r="C198" s="1">
        <v>44763.688247743055</v>
      </c>
      <c r="D198" s="2">
        <v>-1.7962648000000001</v>
      </c>
      <c r="E198" s="2">
        <v>9.9058010000000003</v>
      </c>
      <c r="F198" s="2">
        <v>2.1890480000000001</v>
      </c>
      <c r="G198" s="1">
        <v>44763.6882477662</v>
      </c>
      <c r="H198" s="2">
        <v>-2.6952713999999999E-2</v>
      </c>
      <c r="I198" s="2">
        <v>-1.8559162000000001E-2</v>
      </c>
      <c r="J198" s="2">
        <v>3.6843856999999999E-3</v>
      </c>
      <c r="L198" s="3">
        <v>44763.688234259258</v>
      </c>
      <c r="M198" s="2">
        <v>-0.44506501999999998</v>
      </c>
      <c r="N198" s="2">
        <v>-6.879365</v>
      </c>
      <c r="O198" s="2">
        <v>6.6687965</v>
      </c>
      <c r="P198" s="1">
        <v>44763.688247685182</v>
      </c>
      <c r="Q198" s="2">
        <v>8.5477780000000007E-3</v>
      </c>
      <c r="R198" s="2">
        <v>1.5874445000000001E-2</v>
      </c>
      <c r="S198" s="2">
        <v>-1.2211112000000001E-3</v>
      </c>
    </row>
    <row r="199" spans="3:19" ht="15.75" customHeight="1" x14ac:dyDescent="0.25">
      <c r="C199" s="1">
        <v>44763.688247962964</v>
      </c>
      <c r="D199" s="2">
        <v>-1.9016455000000001</v>
      </c>
      <c r="E199" s="2">
        <v>9.9345420000000004</v>
      </c>
      <c r="F199" s="2">
        <v>2.2082079999999999</v>
      </c>
      <c r="G199" s="1">
        <v>44763.68824797454</v>
      </c>
      <c r="H199" s="2">
        <v>6.0704840000000001E-3</v>
      </c>
      <c r="I199" s="2">
        <v>1.0735610499999999E-2</v>
      </c>
      <c r="J199" s="2">
        <v>-2.7072009999999998E-3</v>
      </c>
      <c r="L199" s="3">
        <v>44763.688234270834</v>
      </c>
      <c r="M199" s="2">
        <v>0.90687980000000001</v>
      </c>
      <c r="N199" s="2">
        <v>-4.4075794000000004</v>
      </c>
      <c r="O199" s="2">
        <v>7.2287172999999996</v>
      </c>
      <c r="P199" s="1">
        <v>44763.688247708335</v>
      </c>
      <c r="Q199" s="2">
        <v>-2.4422223000000001E-3</v>
      </c>
      <c r="R199" s="2">
        <v>-3.6633336000000002E-3</v>
      </c>
      <c r="S199" s="2">
        <v>-1.3432222000000001E-2</v>
      </c>
    </row>
    <row r="200" spans="3:19" ht="15.75" customHeight="1" x14ac:dyDescent="0.25">
      <c r="C200" s="1">
        <v>44763.688248136576</v>
      </c>
      <c r="D200" s="2">
        <v>-1.9974464000000001</v>
      </c>
      <c r="E200" s="2">
        <v>10.083033</v>
      </c>
      <c r="F200" s="2">
        <v>2.1746778</v>
      </c>
      <c r="G200" s="1">
        <v>44763.688248148152</v>
      </c>
      <c r="H200" s="2">
        <v>3.6430522999999999E-2</v>
      </c>
      <c r="I200" s="2">
        <v>2.5649313E-2</v>
      </c>
      <c r="J200" s="2">
        <v>-1.0696684999999999E-2</v>
      </c>
      <c r="L200" s="3">
        <v>44763.688234687499</v>
      </c>
      <c r="M200" s="2">
        <v>2.3736799999999998</v>
      </c>
      <c r="N200" s="2">
        <v>-1.4237294</v>
      </c>
      <c r="O200" s="2">
        <v>7.9848489999999996</v>
      </c>
      <c r="P200" s="1">
        <v>44763.688247731479</v>
      </c>
      <c r="Q200" s="2">
        <v>1.099E-2</v>
      </c>
      <c r="R200" s="2">
        <v>-9.7688889999999994E-3</v>
      </c>
      <c r="S200" s="2">
        <v>-1.099E-2</v>
      </c>
    </row>
    <row r="201" spans="3:19" ht="15.75" customHeight="1" x14ac:dyDescent="0.25">
      <c r="C201" s="1">
        <v>44763.688248506944</v>
      </c>
      <c r="D201" s="2">
        <v>-2.1076174000000001</v>
      </c>
      <c r="E201" s="2">
        <v>10.106983</v>
      </c>
      <c r="F201" s="2">
        <v>2.2034180000000001</v>
      </c>
      <c r="G201" s="1">
        <v>44763.68824851852</v>
      </c>
      <c r="H201" s="2">
        <v>3.7495790000000001E-2</v>
      </c>
      <c r="I201" s="2">
        <v>1.8725093000000002E-2</v>
      </c>
      <c r="J201" s="2">
        <v>-2.7208283999999999E-2</v>
      </c>
      <c r="L201" s="3">
        <v>44763.688234687499</v>
      </c>
      <c r="M201" s="2">
        <v>2.8378877999999998</v>
      </c>
      <c r="N201" s="2">
        <v>0.22971096999999999</v>
      </c>
      <c r="O201" s="2">
        <v>8.386844</v>
      </c>
      <c r="P201" s="1">
        <v>44763.688248125</v>
      </c>
      <c r="Q201" s="2">
        <v>6.1055557000000002E-3</v>
      </c>
      <c r="R201" s="2">
        <v>7.3266670000000002E-3</v>
      </c>
      <c r="S201" s="2">
        <v>1.2211112000000001E-3</v>
      </c>
    </row>
    <row r="202" spans="3:19" ht="15.75" customHeight="1" x14ac:dyDescent="0.25">
      <c r="C202" s="1">
        <v>44763.688248622682</v>
      </c>
      <c r="D202" s="2">
        <v>-2.2129981999999999</v>
      </c>
      <c r="E202" s="2">
        <v>10.245894</v>
      </c>
      <c r="F202" s="2">
        <v>2.6009912000000002</v>
      </c>
      <c r="G202" s="1">
        <v>44763.688248634258</v>
      </c>
      <c r="H202" s="2">
        <v>3.7495790000000001E-2</v>
      </c>
      <c r="I202" s="2">
        <v>3.4704060000000002E-2</v>
      </c>
      <c r="J202" s="2">
        <v>-4.7980938000000001E-2</v>
      </c>
      <c r="L202" s="3">
        <v>44763.688234699075</v>
      </c>
      <c r="M202" s="2">
        <v>1.8951155</v>
      </c>
      <c r="N202" s="2">
        <v>4.0677983000000001E-2</v>
      </c>
      <c r="O202" s="2">
        <v>7.982456</v>
      </c>
      <c r="P202" s="1">
        <v>44763.688248148152</v>
      </c>
      <c r="Q202" s="2">
        <v>-8.5477780000000007E-3</v>
      </c>
      <c r="R202" s="2">
        <v>7.3266670000000002E-3</v>
      </c>
      <c r="S202" s="2">
        <v>-4.8844446000000001E-3</v>
      </c>
    </row>
    <row r="203" spans="3:19" ht="15.75" customHeight="1" x14ac:dyDescent="0.25">
      <c r="C203" s="1">
        <v>44763.688248877312</v>
      </c>
      <c r="D203" s="2">
        <v>-2.3662793999999998</v>
      </c>
      <c r="E203" s="2">
        <v>10.600357000000001</v>
      </c>
      <c r="F203" s="2">
        <v>2.5674610000000002</v>
      </c>
      <c r="G203" s="1">
        <v>44763.688248900464</v>
      </c>
      <c r="H203" s="2">
        <v>0.14615275999999999</v>
      </c>
      <c r="I203" s="2">
        <v>4.9617759999999997E-2</v>
      </c>
      <c r="J203" s="2">
        <v>-8.7395730000000005E-2</v>
      </c>
      <c r="L203" s="3">
        <v>44763.688234710651</v>
      </c>
      <c r="M203" s="2">
        <v>0.36131623000000002</v>
      </c>
      <c r="N203" s="2">
        <v>-1.6438691999999999</v>
      </c>
      <c r="O203" s="2">
        <v>7.0683980000000002</v>
      </c>
      <c r="P203" s="1">
        <v>44763.68824815972</v>
      </c>
      <c r="Q203" s="2">
        <v>2.3201111999999999E-2</v>
      </c>
      <c r="R203" s="2">
        <v>-4.8844446000000001E-3</v>
      </c>
      <c r="S203" s="2">
        <v>-2.198E-2</v>
      </c>
    </row>
    <row r="204" spans="3:19" ht="15.75" customHeight="1" x14ac:dyDescent="0.25">
      <c r="C204" s="1">
        <v>44763.688249062499</v>
      </c>
      <c r="D204" s="2">
        <v>-1.9926564</v>
      </c>
      <c r="E204" s="2">
        <v>10.782378</v>
      </c>
      <c r="F204" s="2">
        <v>1.5136524</v>
      </c>
      <c r="G204" s="1">
        <v>44763.688249062499</v>
      </c>
      <c r="H204" s="2">
        <v>0.27664766000000002</v>
      </c>
      <c r="I204" s="2">
        <v>-2.0475634000000002E-3</v>
      </c>
      <c r="J204" s="2">
        <v>-9.431995E-2</v>
      </c>
      <c r="L204" s="3">
        <v>44763.688235092595</v>
      </c>
      <c r="M204" s="2">
        <v>-0.85902332999999997</v>
      </c>
      <c r="N204" s="2">
        <v>-4.0917269999999997</v>
      </c>
      <c r="O204" s="2">
        <v>6.0538410000000002</v>
      </c>
      <c r="P204" s="1">
        <v>44763.688248171296</v>
      </c>
      <c r="Q204" s="2">
        <v>-1.2211111E-2</v>
      </c>
      <c r="R204" s="2">
        <v>2.4422223000000001E-3</v>
      </c>
      <c r="S204" s="2">
        <v>-6.1055557000000002E-3</v>
      </c>
    </row>
    <row r="205" spans="3:19" ht="15.75" customHeight="1" x14ac:dyDescent="0.25">
      <c r="C205" s="1">
        <v>44763.688249317129</v>
      </c>
      <c r="D205" s="2">
        <v>-1.6525635999999999</v>
      </c>
      <c r="E205" s="2">
        <v>11.361973000000001</v>
      </c>
      <c r="F205" s="2">
        <v>1.4322218</v>
      </c>
      <c r="G205" s="1">
        <v>44763.688249328705</v>
      </c>
      <c r="H205" s="2">
        <v>0.27291924000000001</v>
      </c>
      <c r="I205" s="2">
        <v>0.10767467999999999</v>
      </c>
      <c r="J205" s="2">
        <v>-0.16675793</v>
      </c>
      <c r="L205" s="3">
        <v>44763.688235138892</v>
      </c>
      <c r="M205" s="2">
        <v>-1.1246266</v>
      </c>
      <c r="N205" s="2">
        <v>-6.4223359999999996</v>
      </c>
      <c r="O205" s="2">
        <v>5.3383874999999996</v>
      </c>
      <c r="P205" s="1">
        <v>44763.688248553241</v>
      </c>
      <c r="Q205" s="2">
        <v>-2.198E-2</v>
      </c>
      <c r="R205" s="2">
        <v>-9.7688889999999994E-3</v>
      </c>
      <c r="S205" s="2">
        <v>-4.8844446000000001E-3</v>
      </c>
    </row>
    <row r="206" spans="3:19" ht="15.75" customHeight="1" x14ac:dyDescent="0.25">
      <c r="C206" s="1">
        <v>44763.688249548613</v>
      </c>
      <c r="D206" s="2">
        <v>-2.8309133000000002</v>
      </c>
      <c r="E206" s="2">
        <v>12.042159</v>
      </c>
      <c r="F206" s="2">
        <v>1.5232325</v>
      </c>
      <c r="G206" s="1">
        <v>44763.688249560182</v>
      </c>
      <c r="H206" s="2">
        <v>0.27504974999999998</v>
      </c>
      <c r="I206" s="2">
        <v>0.24456115</v>
      </c>
      <c r="J206" s="2">
        <v>-0.30630754999999998</v>
      </c>
      <c r="L206" s="3">
        <v>44763.688235162037</v>
      </c>
      <c r="M206" s="2">
        <v>-0.36849470000000001</v>
      </c>
      <c r="N206" s="2">
        <v>-8.04467</v>
      </c>
      <c r="O206" s="2">
        <v>4.9698925000000003</v>
      </c>
      <c r="P206" s="1">
        <v>44763.688249004626</v>
      </c>
      <c r="Q206" s="2">
        <v>4.1517779999999997E-2</v>
      </c>
      <c r="R206" s="2">
        <v>-2.4422223000000001E-3</v>
      </c>
      <c r="S206" s="2">
        <v>-1.9537779000000002E-2</v>
      </c>
    </row>
    <row r="207" spans="3:19" ht="15.75" customHeight="1" x14ac:dyDescent="0.25">
      <c r="C207" s="1">
        <v>44763.688249814812</v>
      </c>
      <c r="D207" s="2">
        <v>-3.7553909999999999</v>
      </c>
      <c r="E207" s="2">
        <v>12.626543</v>
      </c>
      <c r="F207" s="2">
        <v>0.81909673999999999</v>
      </c>
      <c r="G207" s="1">
        <v>44763.688249826388</v>
      </c>
      <c r="H207" s="2">
        <v>0.29848557999999997</v>
      </c>
      <c r="I207" s="2">
        <v>0.20035268000000001</v>
      </c>
      <c r="J207" s="2">
        <v>-0.20137902999999999</v>
      </c>
      <c r="L207" s="3">
        <v>44763.688235162037</v>
      </c>
      <c r="M207" s="2">
        <v>0.70348984000000003</v>
      </c>
      <c r="N207" s="2">
        <v>-8.0662050000000001</v>
      </c>
      <c r="O207" s="2">
        <v>4.7377887000000003</v>
      </c>
      <c r="P207" s="1">
        <v>44763.688249016202</v>
      </c>
      <c r="Q207" s="2">
        <v>3.6633335000000003E-2</v>
      </c>
      <c r="R207" s="2">
        <v>1.099E-2</v>
      </c>
      <c r="S207" s="2">
        <v>0</v>
      </c>
    </row>
    <row r="208" spans="3:19" ht="15.75" customHeight="1" x14ac:dyDescent="0.25">
      <c r="C208" s="1">
        <v>44763.688250023151</v>
      </c>
      <c r="D208" s="2">
        <v>-3.2907570000000002</v>
      </c>
      <c r="E208" s="2">
        <v>12.870835</v>
      </c>
      <c r="F208" s="2">
        <v>0.27303224999999998</v>
      </c>
      <c r="G208" s="1">
        <v>44763.68825003472</v>
      </c>
      <c r="H208" s="2">
        <v>0.22018863</v>
      </c>
      <c r="I208" s="2">
        <v>0.10181572</v>
      </c>
      <c r="J208" s="2">
        <v>0.10009082</v>
      </c>
      <c r="L208" s="3">
        <v>44763.688235497684</v>
      </c>
      <c r="M208" s="2">
        <v>1.2179468</v>
      </c>
      <c r="N208" s="2">
        <v>-6.8051877000000003</v>
      </c>
      <c r="O208" s="2">
        <v>4.4506500000000004</v>
      </c>
      <c r="P208" s="1">
        <v>44763.688249386571</v>
      </c>
      <c r="Q208" s="2">
        <v>-2.9306669E-2</v>
      </c>
      <c r="R208" s="2">
        <v>0</v>
      </c>
      <c r="S208" s="2">
        <v>1.099E-2</v>
      </c>
    </row>
    <row r="209" spans="3:19" ht="15.75" customHeight="1" x14ac:dyDescent="0.25">
      <c r="C209" s="1">
        <v>44763.688250300926</v>
      </c>
      <c r="D209" s="2">
        <v>-3.7170706</v>
      </c>
      <c r="E209" s="2">
        <v>12.521163</v>
      </c>
      <c r="F209" s="2">
        <v>-2.8740234999999999E-2</v>
      </c>
      <c r="G209" s="1">
        <v>44763.688250312502</v>
      </c>
      <c r="H209" s="2">
        <v>-2.6952713999999999E-2</v>
      </c>
      <c r="I209" s="2">
        <v>8.6902019999999996E-2</v>
      </c>
      <c r="J209" s="2">
        <v>0.28491422999999999</v>
      </c>
      <c r="L209" s="3">
        <v>44763.688235520836</v>
      </c>
      <c r="M209" s="2">
        <v>1.2753744</v>
      </c>
      <c r="N209" s="2">
        <v>-5.4556354999999996</v>
      </c>
      <c r="O209" s="2">
        <v>4.5487555999999998</v>
      </c>
      <c r="P209" s="1">
        <v>44763.688249432867</v>
      </c>
      <c r="Q209" s="2">
        <v>3.6633336000000002E-3</v>
      </c>
      <c r="R209" s="2">
        <v>-8.5477780000000007E-3</v>
      </c>
      <c r="S209" s="2">
        <v>-2.4422223000000001E-3</v>
      </c>
    </row>
    <row r="210" spans="3:19" ht="15.75" customHeight="1" x14ac:dyDescent="0.25">
      <c r="C210" s="1">
        <v>44763.688250486113</v>
      </c>
      <c r="D210" s="2">
        <v>-3.6021093999999998</v>
      </c>
      <c r="E210" s="2">
        <v>11.572735</v>
      </c>
      <c r="F210" s="2">
        <v>0.20118164999999999</v>
      </c>
      <c r="G210" s="1">
        <v>44763.688250497682</v>
      </c>
      <c r="H210" s="2">
        <v>-0.52283329999999995</v>
      </c>
      <c r="I210" s="2">
        <v>8.4771490000000005E-2</v>
      </c>
      <c r="J210" s="2">
        <v>0.45961758000000003</v>
      </c>
      <c r="L210" s="3">
        <v>44763.688235532405</v>
      </c>
      <c r="M210" s="2">
        <v>1.2993026999999999</v>
      </c>
      <c r="N210" s="2">
        <v>-5.103891</v>
      </c>
      <c r="O210" s="2">
        <v>5.3240303999999998</v>
      </c>
      <c r="P210" s="1">
        <v>44763.688249444443</v>
      </c>
      <c r="Q210" s="2">
        <v>2.6864445000000001E-2</v>
      </c>
      <c r="R210" s="2">
        <v>-6.1055557000000002E-3</v>
      </c>
      <c r="S210" s="2">
        <v>0</v>
      </c>
    </row>
    <row r="211" spans="3:19" ht="15.75" customHeight="1" x14ac:dyDescent="0.25">
      <c r="C211" s="1">
        <v>44763.688250729167</v>
      </c>
      <c r="D211" s="2">
        <v>-1.7292042000000001</v>
      </c>
      <c r="E211" s="2">
        <v>10.696156999999999</v>
      </c>
      <c r="F211" s="2">
        <v>0.69934569999999996</v>
      </c>
      <c r="G211" s="1">
        <v>44763.688250740743</v>
      </c>
      <c r="H211" s="2">
        <v>-0.96598333000000003</v>
      </c>
      <c r="I211" s="2">
        <v>-2.8679175000000001E-2</v>
      </c>
      <c r="J211" s="2">
        <v>0.57519876999999997</v>
      </c>
      <c r="L211" s="3">
        <v>44763.688235543981</v>
      </c>
      <c r="M211" s="2">
        <v>1.4835501</v>
      </c>
      <c r="N211" s="2">
        <v>-6.2787666</v>
      </c>
      <c r="O211" s="2">
        <v>6.4055862000000001</v>
      </c>
      <c r="P211" s="1">
        <v>44763.688250266205</v>
      </c>
      <c r="Q211" s="2">
        <v>1.2211112000000001E-3</v>
      </c>
      <c r="R211" s="2">
        <v>-4.8844446000000001E-3</v>
      </c>
      <c r="S211" s="2">
        <v>2.0758889999999999E-2</v>
      </c>
    </row>
    <row r="212" spans="3:19" ht="15.75" customHeight="1" x14ac:dyDescent="0.25">
      <c r="C212" s="1">
        <v>44763.688250937499</v>
      </c>
      <c r="D212" s="2">
        <v>-0.22513184</v>
      </c>
      <c r="E212" s="2">
        <v>10.873389</v>
      </c>
      <c r="F212" s="2">
        <v>2.0405566999999998</v>
      </c>
      <c r="G212" s="1">
        <v>44763.688250960651</v>
      </c>
      <c r="H212" s="2">
        <v>-1.0251056000000001</v>
      </c>
      <c r="I212" s="2">
        <v>-1.1102311E-2</v>
      </c>
      <c r="J212" s="2">
        <v>0.44789967000000003</v>
      </c>
      <c r="L212" s="3">
        <v>44763.688235949077</v>
      </c>
      <c r="M212" s="2">
        <v>1.5888343</v>
      </c>
      <c r="N212" s="2">
        <v>-8.1188470000000006</v>
      </c>
      <c r="O212" s="2">
        <v>7.3196444999999999</v>
      </c>
      <c r="P212" s="1">
        <v>44763.688250312502</v>
      </c>
      <c r="Q212" s="2">
        <v>7.3266670000000002E-3</v>
      </c>
      <c r="R212" s="2">
        <v>-4.029667E-2</v>
      </c>
      <c r="S212" s="2">
        <v>2.198E-2</v>
      </c>
    </row>
    <row r="213" spans="3:19" ht="15.75" customHeight="1" x14ac:dyDescent="0.25">
      <c r="C213" s="1">
        <v>44763.688251215281</v>
      </c>
      <c r="D213" s="2">
        <v>0.58438480000000004</v>
      </c>
      <c r="E213" s="2">
        <v>10.758429</v>
      </c>
      <c r="F213" s="2">
        <v>1.3507910999999999</v>
      </c>
      <c r="G213" s="1">
        <v>44763.688251215281</v>
      </c>
      <c r="H213" s="2">
        <v>-0.82590103000000004</v>
      </c>
      <c r="I213" s="2">
        <v>0.14442630000000001</v>
      </c>
      <c r="J213" s="2">
        <v>0.16986564000000001</v>
      </c>
      <c r="L213" s="3">
        <v>44763.688235960646</v>
      </c>
      <c r="M213" s="2">
        <v>1.6151553000000001</v>
      </c>
      <c r="N213" s="2">
        <v>-9.2171529999999997</v>
      </c>
      <c r="O213" s="2">
        <v>8.3174515000000007</v>
      </c>
      <c r="P213" s="1">
        <v>44763.688250324078</v>
      </c>
      <c r="Q213" s="2">
        <v>0.13065889999999999</v>
      </c>
      <c r="R213" s="2">
        <v>-8.7919999999999998E-2</v>
      </c>
      <c r="S213" s="2">
        <v>-1.7095556000000001E-2</v>
      </c>
    </row>
    <row r="214" spans="3:19" ht="15.75" customHeight="1" x14ac:dyDescent="0.25">
      <c r="C214" s="1">
        <v>44763.688251388892</v>
      </c>
      <c r="D214" s="2">
        <v>0.60833495999999998</v>
      </c>
      <c r="E214" s="2">
        <v>10.308165000000001</v>
      </c>
      <c r="F214" s="2">
        <v>0.19160157</v>
      </c>
      <c r="G214" s="1">
        <v>44763.688251400461</v>
      </c>
      <c r="H214" s="2">
        <v>-0.77263780000000004</v>
      </c>
      <c r="I214" s="2">
        <v>0.28504119999999999</v>
      </c>
      <c r="J214" s="2">
        <v>-9.0058886000000005E-2</v>
      </c>
      <c r="L214" s="3">
        <v>44763.688235960646</v>
      </c>
      <c r="M214" s="2">
        <v>1.5696916999999999</v>
      </c>
      <c r="N214" s="2">
        <v>-9.6981110000000008</v>
      </c>
      <c r="O214" s="2">
        <v>8.980264</v>
      </c>
      <c r="P214" s="1">
        <v>44763.688250729167</v>
      </c>
      <c r="Q214" s="2">
        <v>0.33458443999999998</v>
      </c>
      <c r="R214" s="2">
        <v>-5.3728890000000001E-2</v>
      </c>
      <c r="S214" s="2">
        <v>-3.6633336000000002E-3</v>
      </c>
    </row>
    <row r="215" spans="3:19" ht="15.75" customHeight="1" x14ac:dyDescent="0.25">
      <c r="C215" s="1">
        <v>44763.68825162037</v>
      </c>
      <c r="D215" s="2">
        <v>-0.10538086000000001</v>
      </c>
      <c r="E215" s="2">
        <v>10.581197</v>
      </c>
      <c r="F215" s="2">
        <v>0.43110353000000001</v>
      </c>
      <c r="G215" s="1">
        <v>44763.688251631946</v>
      </c>
      <c r="H215" s="2">
        <v>-0.97397160000000005</v>
      </c>
      <c r="I215" s="2">
        <v>0.34149888</v>
      </c>
      <c r="J215" s="2">
        <v>-0.18965898</v>
      </c>
      <c r="L215" s="3">
        <v>44763.688235983798</v>
      </c>
      <c r="M215" s="2">
        <v>1.6295122</v>
      </c>
      <c r="N215" s="2">
        <v>-9.3224370000000008</v>
      </c>
      <c r="O215" s="2">
        <v>9.2554379999999998</v>
      </c>
      <c r="P215" s="1">
        <v>44763.688251134263</v>
      </c>
      <c r="Q215" s="2">
        <v>0.59834445000000003</v>
      </c>
      <c r="R215" s="2">
        <v>4.8844446000000001E-3</v>
      </c>
      <c r="S215" s="2">
        <v>-2.4422223000000001E-3</v>
      </c>
    </row>
    <row r="216" spans="3:19" ht="15.75" customHeight="1" x14ac:dyDescent="0.25">
      <c r="C216" s="1">
        <v>44763.688251805557</v>
      </c>
      <c r="D216" s="2">
        <v>-0.59396490000000002</v>
      </c>
      <c r="E216" s="2">
        <v>10.686578000000001</v>
      </c>
      <c r="F216" s="2">
        <v>0.61791510000000005</v>
      </c>
      <c r="G216" s="1">
        <v>44763.688251828702</v>
      </c>
      <c r="H216" s="2">
        <v>-1.174774</v>
      </c>
      <c r="I216" s="2">
        <v>0.49596223</v>
      </c>
      <c r="J216" s="2">
        <v>-0.12307996</v>
      </c>
      <c r="L216" s="3">
        <v>44763.688236365742</v>
      </c>
      <c r="M216" s="2">
        <v>1.7587246999999999</v>
      </c>
      <c r="N216" s="2">
        <v>-8.2815589999999997</v>
      </c>
      <c r="O216" s="2">
        <v>9.1501540000000006</v>
      </c>
      <c r="P216" s="1">
        <v>44763.688251157408</v>
      </c>
      <c r="Q216" s="2">
        <v>1.2357644999999999</v>
      </c>
      <c r="R216" s="2">
        <v>-6.4718894999999999E-2</v>
      </c>
      <c r="S216" s="2">
        <v>-6.960334E-2</v>
      </c>
    </row>
    <row r="217" spans="3:19" ht="15.75" customHeight="1" x14ac:dyDescent="0.25">
      <c r="C217" s="1">
        <v>44763.688252037035</v>
      </c>
      <c r="D217" s="2">
        <v>-0.62270510000000001</v>
      </c>
      <c r="E217" s="2">
        <v>10.111772999999999</v>
      </c>
      <c r="F217" s="2">
        <v>7.1850590000000006E-2</v>
      </c>
      <c r="G217" s="1">
        <v>44763.688252048611</v>
      </c>
      <c r="H217" s="2">
        <v>-1.3233784</v>
      </c>
      <c r="I217" s="2">
        <v>0.54123600000000005</v>
      </c>
      <c r="J217" s="2">
        <v>-2.8804059999999999E-2</v>
      </c>
      <c r="L217" s="3">
        <v>44763.688236377318</v>
      </c>
      <c r="M217" s="2">
        <v>1.9429719999999999</v>
      </c>
      <c r="N217" s="2">
        <v>-6.7310100000000004</v>
      </c>
      <c r="O217" s="2">
        <v>8.5471620000000001</v>
      </c>
      <c r="P217" s="1">
        <v>44763.688251180552</v>
      </c>
      <c r="Q217" s="2">
        <v>1.0721356</v>
      </c>
      <c r="R217" s="2">
        <v>-0.10501555999999999</v>
      </c>
      <c r="S217" s="2">
        <v>-5.8613338000000001E-2</v>
      </c>
    </row>
    <row r="218" spans="3:19" ht="15.75" customHeight="1" x14ac:dyDescent="0.25">
      <c r="C218" s="1">
        <v>44763.68825230324</v>
      </c>
      <c r="D218" s="2">
        <v>-0.87178712999999997</v>
      </c>
      <c r="E218" s="2">
        <v>9.6662990000000004</v>
      </c>
      <c r="F218" s="2">
        <v>0.21076173000000001</v>
      </c>
      <c r="G218" s="1">
        <v>44763.688252314816</v>
      </c>
      <c r="H218" s="2">
        <v>-1.5279092000000001</v>
      </c>
      <c r="I218" s="2">
        <v>0.45068848</v>
      </c>
      <c r="J218" s="2">
        <v>-3.2532483000000001E-2</v>
      </c>
      <c r="L218" s="3">
        <v>44763.688236412039</v>
      </c>
      <c r="M218" s="2">
        <v>1.8759729999999999</v>
      </c>
      <c r="N218" s="2">
        <v>-5.8504515000000001</v>
      </c>
      <c r="O218" s="2">
        <v>8.1475609999999996</v>
      </c>
      <c r="P218" s="1">
        <v>44763.688251689811</v>
      </c>
      <c r="Q218" s="2">
        <v>0.38587110000000002</v>
      </c>
      <c r="R218" s="2">
        <v>-0.15996556000000001</v>
      </c>
      <c r="S218" s="2">
        <v>-5.3728890000000001E-2</v>
      </c>
    </row>
    <row r="219" spans="3:19" ht="15.75" customHeight="1" x14ac:dyDescent="0.25">
      <c r="C219" s="1">
        <v>44763.688252511573</v>
      </c>
      <c r="D219" s="2">
        <v>-0.41673339999999998</v>
      </c>
      <c r="E219" s="2">
        <v>9.4938570000000002</v>
      </c>
      <c r="F219" s="2">
        <v>1.1831396999999999</v>
      </c>
      <c r="G219" s="1">
        <v>44763.688252511573</v>
      </c>
      <c r="H219" s="2">
        <v>-1.8203243</v>
      </c>
      <c r="I219" s="2">
        <v>0.37825049999999999</v>
      </c>
      <c r="J219" s="2">
        <v>-0.120416805</v>
      </c>
      <c r="L219" s="3">
        <v>44763.688236412039</v>
      </c>
      <c r="M219" s="2">
        <v>1.3806586000000001</v>
      </c>
      <c r="N219" s="2">
        <v>-6.0323057000000002</v>
      </c>
      <c r="O219" s="2">
        <v>7.6642109999999999</v>
      </c>
      <c r="P219" s="1">
        <v>44763.688251701387</v>
      </c>
      <c r="Q219" s="2">
        <v>9.0362230000000002E-2</v>
      </c>
      <c r="R219" s="2">
        <v>-0.25154890000000002</v>
      </c>
      <c r="S219" s="2">
        <v>2.9306669E-2</v>
      </c>
    </row>
    <row r="220" spans="3:19" ht="15.75" customHeight="1" x14ac:dyDescent="0.25">
      <c r="C220" s="1">
        <v>44763.688252743057</v>
      </c>
      <c r="D220" s="2">
        <v>0.97237795999999999</v>
      </c>
      <c r="E220" s="2">
        <v>8.6939209999999996</v>
      </c>
      <c r="F220" s="2">
        <v>1.3843213000000001</v>
      </c>
      <c r="G220" s="1">
        <v>44763.688252754633</v>
      </c>
      <c r="H220" s="2">
        <v>-2.1031520000000001</v>
      </c>
      <c r="I220" s="2">
        <v>0.17052392999999999</v>
      </c>
      <c r="J220" s="2">
        <v>-0.27807593000000003</v>
      </c>
      <c r="L220" s="3">
        <v>44763.688237245369</v>
      </c>
      <c r="M220" s="2">
        <v>0.72023963999999996</v>
      </c>
      <c r="N220" s="2">
        <v>-6.5754766</v>
      </c>
      <c r="O220" s="2">
        <v>7.3028946000000001</v>
      </c>
      <c r="P220" s="1">
        <v>44763.688252060187</v>
      </c>
      <c r="Q220" s="2">
        <v>-0.20758889999999999</v>
      </c>
      <c r="R220" s="2">
        <v>-0.29795113000000001</v>
      </c>
      <c r="S220" s="2">
        <v>0.106236674</v>
      </c>
    </row>
    <row r="221" spans="3:19" ht="15.75" customHeight="1" x14ac:dyDescent="0.25">
      <c r="C221" s="1">
        <v>44763.688252939814</v>
      </c>
      <c r="D221" s="2">
        <v>1.7531543999999999</v>
      </c>
      <c r="E221" s="2">
        <v>8.0855870000000003</v>
      </c>
      <c r="F221" s="2">
        <v>1.7339941999999999</v>
      </c>
      <c r="G221" s="1">
        <v>44763.688252939814</v>
      </c>
      <c r="H221" s="2">
        <v>-2.2075480000000001</v>
      </c>
      <c r="I221" s="2">
        <v>0.14016390000000001</v>
      </c>
      <c r="J221" s="2">
        <v>-0.5124341</v>
      </c>
      <c r="L221" s="3">
        <v>44763.688237268521</v>
      </c>
      <c r="M221" s="2">
        <v>0.20338993</v>
      </c>
      <c r="N221" s="2">
        <v>-6.9607210000000004</v>
      </c>
      <c r="O221" s="2">
        <v>7.1832539999999998</v>
      </c>
      <c r="P221" s="1">
        <v>44763.688252094908</v>
      </c>
      <c r="Q221" s="2">
        <v>-0.42006223999999998</v>
      </c>
      <c r="R221" s="2">
        <v>-0.29428779999999999</v>
      </c>
      <c r="S221" s="2">
        <v>0.13432222999999999</v>
      </c>
    </row>
    <row r="222" spans="3:19" ht="15.75" customHeight="1" x14ac:dyDescent="0.25">
      <c r="C222" s="1">
        <v>44763.688253217595</v>
      </c>
      <c r="D222" s="2">
        <v>5.2690430000000003E-2</v>
      </c>
      <c r="E222" s="2">
        <v>8.5885400000000001</v>
      </c>
      <c r="F222" s="2">
        <v>2.9362940000000002</v>
      </c>
      <c r="G222" s="1">
        <v>44763.68825324074</v>
      </c>
      <c r="H222" s="2">
        <v>-1.9662653999999999</v>
      </c>
      <c r="I222" s="2">
        <v>0.38837050000000001</v>
      </c>
      <c r="J222" s="2">
        <v>-0.75318390000000002</v>
      </c>
      <c r="L222" s="3">
        <v>44763.68823728009</v>
      </c>
      <c r="M222" s="2">
        <v>-4.7856454E-2</v>
      </c>
      <c r="N222" s="2">
        <v>-6.9702925999999996</v>
      </c>
      <c r="O222" s="2">
        <v>7.355537</v>
      </c>
      <c r="P222" s="1">
        <v>44763.688252106484</v>
      </c>
      <c r="Q222" s="2">
        <v>-0.38587110000000002</v>
      </c>
      <c r="R222" s="2">
        <v>-0.20758889999999999</v>
      </c>
      <c r="S222" s="2">
        <v>0.25276999999999999</v>
      </c>
    </row>
    <row r="223" spans="3:19" ht="15.75" customHeight="1" x14ac:dyDescent="0.25">
      <c r="C223" s="1">
        <v>44763.688253414351</v>
      </c>
      <c r="D223" s="2">
        <v>-2.4572902000000001</v>
      </c>
      <c r="E223" s="2">
        <v>9.3693170000000006</v>
      </c>
      <c r="F223" s="2">
        <v>3.7793410000000001</v>
      </c>
      <c r="G223" s="1">
        <v>44763.688253425928</v>
      </c>
      <c r="H223" s="2">
        <v>-1.4980818</v>
      </c>
      <c r="I223" s="2">
        <v>0.64296869999999995</v>
      </c>
      <c r="J223" s="2">
        <v>-0.80964290000000005</v>
      </c>
      <c r="L223" s="3">
        <v>44763.68823728009</v>
      </c>
      <c r="M223" s="2">
        <v>-2.6321049999999999E-2</v>
      </c>
      <c r="N223" s="2">
        <v>-6.6975106999999996</v>
      </c>
      <c r="O223" s="2">
        <v>7.7120676000000001</v>
      </c>
      <c r="P223" s="1">
        <v>44763.688252141204</v>
      </c>
      <c r="Q223" s="2">
        <v>-0.49332890000000001</v>
      </c>
      <c r="R223" s="2">
        <v>-7.4487780000000003E-2</v>
      </c>
      <c r="S223" s="2">
        <v>0.38709222999999998</v>
      </c>
    </row>
    <row r="224" spans="3:19" ht="15.75" customHeight="1" x14ac:dyDescent="0.25">
      <c r="C224" s="1">
        <v>44763.688253657405</v>
      </c>
      <c r="D224" s="2">
        <v>-2.7782228</v>
      </c>
      <c r="E224" s="2">
        <v>9.2447759999999999</v>
      </c>
      <c r="F224" s="2">
        <v>2.4189699</v>
      </c>
      <c r="G224" s="1">
        <v>44763.688253668981</v>
      </c>
      <c r="H224" s="2">
        <v>-1.2083298</v>
      </c>
      <c r="I224" s="2">
        <v>0.54762756999999995</v>
      </c>
      <c r="J224" s="2">
        <v>-0.81496924000000004</v>
      </c>
      <c r="L224" s="3">
        <v>44763.688238101851</v>
      </c>
      <c r="M224" s="2">
        <v>0.22731815</v>
      </c>
      <c r="N224" s="2">
        <v>-6.0011992000000003</v>
      </c>
      <c r="O224" s="2">
        <v>7.9537424999999997</v>
      </c>
      <c r="P224" s="1">
        <v>44763.688252511573</v>
      </c>
      <c r="Q224" s="2">
        <v>-0.37976557</v>
      </c>
      <c r="R224" s="2">
        <v>-5.3728890000000001E-2</v>
      </c>
      <c r="S224" s="2">
        <v>0.36999667000000003</v>
      </c>
    </row>
    <row r="225" spans="3:19" ht="15.75" customHeight="1" x14ac:dyDescent="0.25">
      <c r="C225" s="1">
        <v>44763.688253877313</v>
      </c>
      <c r="D225" s="2">
        <v>-1.7675244999999999</v>
      </c>
      <c r="E225" s="2">
        <v>8.770562</v>
      </c>
      <c r="F225" s="2">
        <v>8.1430665999999999E-2</v>
      </c>
      <c r="G225" s="1">
        <v>44763.688253888889</v>
      </c>
      <c r="H225" s="2">
        <v>-1.3569342</v>
      </c>
      <c r="I225" s="2">
        <v>0.14176179999999999</v>
      </c>
      <c r="J225" s="2">
        <v>-1.02962</v>
      </c>
      <c r="L225" s="3">
        <v>44763.688238125003</v>
      </c>
      <c r="M225" s="2">
        <v>0.65563340000000003</v>
      </c>
      <c r="N225" s="2">
        <v>-5.2977094999999998</v>
      </c>
      <c r="O225" s="2">
        <v>8.2360950000000006</v>
      </c>
      <c r="P225" s="1">
        <v>44763.688252523149</v>
      </c>
      <c r="Q225" s="2">
        <v>0.13065889999999999</v>
      </c>
      <c r="R225" s="2">
        <v>-1.9537779000000002E-2</v>
      </c>
      <c r="S225" s="2">
        <v>0.25276999999999999</v>
      </c>
    </row>
    <row r="226" spans="3:19" ht="15.75" customHeight="1" x14ac:dyDescent="0.25">
      <c r="C226" s="1">
        <v>44763.688254120367</v>
      </c>
      <c r="D226" s="2">
        <v>-2.1842579999999998</v>
      </c>
      <c r="E226" s="2">
        <v>8.9861140000000006</v>
      </c>
      <c r="F226" s="2">
        <v>-0.82388675</v>
      </c>
      <c r="G226" s="1">
        <v>44763.688254143519</v>
      </c>
      <c r="H226" s="2">
        <v>-1.8597391000000001</v>
      </c>
      <c r="I226" s="2">
        <v>-1.8560500000000001E-2</v>
      </c>
      <c r="J226" s="2">
        <v>-1.2938056</v>
      </c>
      <c r="L226" s="3">
        <v>44763.688238136572</v>
      </c>
      <c r="M226" s="2">
        <v>1.0432707000000001</v>
      </c>
      <c r="N226" s="2">
        <v>-4.9316072000000002</v>
      </c>
      <c r="O226" s="2">
        <v>8.2935230000000004</v>
      </c>
      <c r="P226" s="1">
        <v>44763.688252905093</v>
      </c>
      <c r="Q226" s="2">
        <v>0.48478112000000001</v>
      </c>
      <c r="R226" s="2">
        <v>0.102573335</v>
      </c>
      <c r="S226" s="2">
        <v>0.17828223000000001</v>
      </c>
    </row>
    <row r="227" spans="3:19" ht="15.75" customHeight="1" x14ac:dyDescent="0.25">
      <c r="C227" s="1">
        <v>44763.688254386572</v>
      </c>
      <c r="D227" s="2">
        <v>-3.4344583000000002</v>
      </c>
      <c r="E227" s="2">
        <v>8.5837509999999995</v>
      </c>
      <c r="F227" s="2">
        <v>-0.32572266</v>
      </c>
      <c r="G227" s="1">
        <v>44763.688254398148</v>
      </c>
      <c r="H227" s="2">
        <v>-2.4472325000000001</v>
      </c>
      <c r="I227" s="2">
        <v>9.7553329999999994E-2</v>
      </c>
      <c r="J227" s="2">
        <v>-1.3550583</v>
      </c>
      <c r="L227" s="3">
        <v>44763.688238148148</v>
      </c>
      <c r="M227" s="2">
        <v>1.2418749</v>
      </c>
      <c r="N227" s="2">
        <v>-4.9507500000000002</v>
      </c>
      <c r="O227" s="2">
        <v>8.2408809999999999</v>
      </c>
      <c r="P227" s="1">
        <v>44763.688253287037</v>
      </c>
      <c r="Q227" s="2">
        <v>0.46157999999999999</v>
      </c>
      <c r="R227" s="2">
        <v>0.22590557</v>
      </c>
      <c r="S227" s="2">
        <v>0.15263889999999999</v>
      </c>
    </row>
    <row r="228" spans="3:19" ht="15.75" customHeight="1" x14ac:dyDescent="0.25">
      <c r="C228" s="1">
        <v>44763.688254583336</v>
      </c>
      <c r="D228" s="2">
        <v>-3.5063087999999998</v>
      </c>
      <c r="E228" s="2">
        <v>5.9875493000000004</v>
      </c>
      <c r="F228" s="2">
        <v>0.41673339999999998</v>
      </c>
      <c r="G228" s="1">
        <v>44763.688254594905</v>
      </c>
      <c r="H228" s="2">
        <v>-3.1242079999999999</v>
      </c>
      <c r="I228" s="2">
        <v>-0.12775011</v>
      </c>
      <c r="J228" s="2">
        <v>-1.3369489000000001</v>
      </c>
      <c r="L228" s="3">
        <v>44763.688238159724</v>
      </c>
      <c r="M228" s="2">
        <v>1.1198410000000001</v>
      </c>
      <c r="N228" s="2">
        <v>-5.2546387000000001</v>
      </c>
      <c r="O228" s="2">
        <v>7.9657062999999999</v>
      </c>
      <c r="P228" s="1">
        <v>44763.688253310182</v>
      </c>
      <c r="Q228" s="2">
        <v>0.29795113000000001</v>
      </c>
      <c r="R228" s="2">
        <v>0.21857889999999999</v>
      </c>
      <c r="S228" s="2">
        <v>0.18072446</v>
      </c>
    </row>
    <row r="229" spans="3:19" ht="15.75" customHeight="1" x14ac:dyDescent="0.25">
      <c r="C229" s="1">
        <v>44763.688254837965</v>
      </c>
      <c r="D229" s="2">
        <v>-2.6488917000000001</v>
      </c>
      <c r="E229" s="2">
        <v>3.4967286999999998</v>
      </c>
      <c r="F229" s="2">
        <v>1.5376027000000001</v>
      </c>
      <c r="G229" s="1">
        <v>44763.688254849534</v>
      </c>
      <c r="H229" s="2">
        <v>-4.0632386</v>
      </c>
      <c r="I229" s="2">
        <v>-0.63002230000000004</v>
      </c>
      <c r="J229" s="2">
        <v>-1.4818248000000001</v>
      </c>
      <c r="L229" s="3">
        <v>44763.688238159724</v>
      </c>
      <c r="M229" s="2">
        <v>0.96670040000000002</v>
      </c>
      <c r="N229" s="2">
        <v>-5.3671009999999999</v>
      </c>
      <c r="O229" s="2">
        <v>7.3627152000000002</v>
      </c>
      <c r="P229" s="1">
        <v>44763.68825334491</v>
      </c>
      <c r="Q229" s="2">
        <v>0.15874445000000001</v>
      </c>
      <c r="R229" s="2">
        <v>0.14775445000000001</v>
      </c>
      <c r="S229" s="2">
        <v>8.0593339999999999E-2</v>
      </c>
    </row>
    <row r="230" spans="3:19" ht="15.75" customHeight="1" x14ac:dyDescent="0.25">
      <c r="C230" s="1">
        <v>44763.688255069443</v>
      </c>
      <c r="D230" s="2">
        <v>-1.7675244999999999</v>
      </c>
      <c r="E230" s="2">
        <v>2.1746778</v>
      </c>
      <c r="F230" s="2">
        <v>4.4882669999999996</v>
      </c>
      <c r="G230" s="1">
        <v>44763.688255081019</v>
      </c>
      <c r="H230" s="2">
        <v>-4.8190435999999996</v>
      </c>
      <c r="I230" s="2">
        <v>-0.76264774999999996</v>
      </c>
      <c r="J230" s="2">
        <v>-1.7257704</v>
      </c>
      <c r="L230" s="3">
        <v>44763.688238587965</v>
      </c>
      <c r="M230" s="2">
        <v>0.90927259999999999</v>
      </c>
      <c r="N230" s="2">
        <v>-5.4364929999999996</v>
      </c>
      <c r="O230" s="2">
        <v>6.8051877000000003</v>
      </c>
      <c r="P230" s="1">
        <v>44763.68825378472</v>
      </c>
      <c r="Q230" s="2">
        <v>0.24300111999999999</v>
      </c>
      <c r="R230" s="2">
        <v>0.20636779</v>
      </c>
      <c r="S230" s="2">
        <v>-3.9075556999999997E-2</v>
      </c>
    </row>
    <row r="231" spans="3:19" ht="15.75" customHeight="1" x14ac:dyDescent="0.25">
      <c r="C231" s="1">
        <v>44763.688255266206</v>
      </c>
      <c r="D231" s="2">
        <v>-2.9889846000000002</v>
      </c>
      <c r="E231" s="2">
        <v>1.7771045999999999</v>
      </c>
      <c r="F231" s="2">
        <v>8.502319</v>
      </c>
      <c r="G231" s="1">
        <v>44763.688255289351</v>
      </c>
      <c r="H231" s="2">
        <v>-4.8733719999999998</v>
      </c>
      <c r="I231" s="2">
        <v>-0.54373585999999996</v>
      </c>
      <c r="J231" s="2">
        <v>-1.8882232000000001</v>
      </c>
      <c r="L231" s="3">
        <v>44763.688238599534</v>
      </c>
      <c r="M231" s="2">
        <v>0.82073819999999997</v>
      </c>
      <c r="N231" s="2">
        <v>-5.6638109999999999</v>
      </c>
      <c r="O231" s="2">
        <v>6.2763739999999997</v>
      </c>
      <c r="P231" s="1">
        <v>44763.688253796296</v>
      </c>
      <c r="Q231" s="2">
        <v>0.36022779999999999</v>
      </c>
      <c r="R231" s="2">
        <v>9.8910003999999996E-2</v>
      </c>
      <c r="S231" s="2">
        <v>-0.14775445000000001</v>
      </c>
    </row>
    <row r="232" spans="3:19" ht="15.75" customHeight="1" x14ac:dyDescent="0.25">
      <c r="C232" s="1">
        <v>44763.688255497684</v>
      </c>
      <c r="D232" s="2">
        <v>-5.0534916000000001</v>
      </c>
      <c r="E232" s="2">
        <v>1.0873389</v>
      </c>
      <c r="F232" s="2">
        <v>11.486514</v>
      </c>
      <c r="G232" s="1">
        <v>44763.68825550926</v>
      </c>
      <c r="H232" s="2">
        <v>-4.2091799999999999</v>
      </c>
      <c r="I232" s="2">
        <v>-0.23214602000000001</v>
      </c>
      <c r="J232" s="2">
        <v>-1.7864903999999999</v>
      </c>
      <c r="L232" s="3">
        <v>44763.68823861111</v>
      </c>
      <c r="M232" s="2">
        <v>0.87098739999999997</v>
      </c>
      <c r="N232" s="2">
        <v>-5.8576300000000003</v>
      </c>
      <c r="O232" s="2">
        <v>5.8815580000000001</v>
      </c>
      <c r="P232" s="1">
        <v>44763.688253819448</v>
      </c>
      <c r="Q232" s="2">
        <v>0.30405666999999997</v>
      </c>
      <c r="R232" s="2">
        <v>2.8085556000000001E-2</v>
      </c>
      <c r="S232" s="2">
        <v>-0.27230778</v>
      </c>
    </row>
    <row r="233" spans="3:19" ht="15.75" customHeight="1" x14ac:dyDescent="0.25">
      <c r="C233" s="1">
        <v>44763.688255717592</v>
      </c>
      <c r="D233" s="2">
        <v>-5.6666163999999997</v>
      </c>
      <c r="E233" s="2">
        <v>0.47421390000000002</v>
      </c>
      <c r="F233" s="2">
        <v>12.353510999999999</v>
      </c>
      <c r="G233" s="1">
        <v>44763.688255740744</v>
      </c>
      <c r="H233" s="2">
        <v>-3.1492417000000001</v>
      </c>
      <c r="I233" s="2">
        <v>-0.19592704</v>
      </c>
      <c r="J233" s="2">
        <v>-1.4674437</v>
      </c>
      <c r="L233" s="3">
        <v>44763.68823900463</v>
      </c>
      <c r="M233" s="2">
        <v>1.0145568</v>
      </c>
      <c r="N233" s="2">
        <v>-6.0921263999999997</v>
      </c>
      <c r="O233" s="2">
        <v>5.5369916000000003</v>
      </c>
      <c r="P233" s="1">
        <v>44763.688253831016</v>
      </c>
      <c r="Q233" s="2">
        <v>0.50187669999999995</v>
      </c>
      <c r="R233" s="2">
        <v>3.6633335000000003E-2</v>
      </c>
      <c r="S233" s="2">
        <v>-0.61910339999999997</v>
      </c>
    </row>
    <row r="234" spans="3:19" ht="15.75" customHeight="1" x14ac:dyDescent="0.25">
      <c r="C234" s="1">
        <v>44763.688255937501</v>
      </c>
      <c r="D234" s="2">
        <v>-5.2259330000000004</v>
      </c>
      <c r="E234" s="2">
        <v>-9.580079E-3</v>
      </c>
      <c r="F234" s="2">
        <v>10.815908</v>
      </c>
      <c r="G234" s="1">
        <v>44763.688255949077</v>
      </c>
      <c r="H234" s="2">
        <v>-2.1351100000000001</v>
      </c>
      <c r="I234" s="2">
        <v>-0.20977547999999999</v>
      </c>
      <c r="J234" s="2">
        <v>-1.2128456000000001</v>
      </c>
      <c r="L234" s="3">
        <v>44763.688239039351</v>
      </c>
      <c r="M234" s="2">
        <v>1.3232309</v>
      </c>
      <c r="N234" s="2">
        <v>-6.1806606999999998</v>
      </c>
      <c r="O234" s="2">
        <v>5.3766723000000001</v>
      </c>
      <c r="P234" s="1">
        <v>44763.688254166664</v>
      </c>
      <c r="Q234" s="2">
        <v>0.66184220000000005</v>
      </c>
      <c r="R234" s="2">
        <v>-9.6467780000000003E-2</v>
      </c>
      <c r="S234" s="2">
        <v>-1.1417389</v>
      </c>
    </row>
    <row r="235" spans="3:19" ht="15.75" customHeight="1" x14ac:dyDescent="0.25">
      <c r="C235" s="1">
        <v>44763.688256180554</v>
      </c>
      <c r="D235" s="2">
        <v>-5.5708156000000004</v>
      </c>
      <c r="E235" s="2">
        <v>-1.0154882999999999</v>
      </c>
      <c r="F235" s="2">
        <v>9.5513379999999994</v>
      </c>
      <c r="G235" s="1">
        <v>44763.688256215275</v>
      </c>
      <c r="H235" s="2">
        <v>-1.6509472000000001</v>
      </c>
      <c r="I235" s="2">
        <v>-0.12775011</v>
      </c>
      <c r="J235" s="2">
        <v>-1.2298898</v>
      </c>
      <c r="L235" s="3">
        <v>44763.688239050927</v>
      </c>
      <c r="M235" s="2">
        <v>1.7491534</v>
      </c>
      <c r="N235" s="2">
        <v>-5.9868420000000002</v>
      </c>
      <c r="O235" s="2">
        <v>5.501099</v>
      </c>
      <c r="P235" s="1">
        <v>44763.688254212961</v>
      </c>
      <c r="Q235" s="2">
        <v>0.71312889999999995</v>
      </c>
      <c r="R235" s="2">
        <v>-0.42494670000000001</v>
      </c>
      <c r="S235" s="2">
        <v>-1.5715699999999999</v>
      </c>
    </row>
    <row r="236" spans="3:19" ht="15.75" customHeight="1" x14ac:dyDescent="0.25">
      <c r="C236" s="1">
        <v>44763.688256377318</v>
      </c>
      <c r="D236" s="2">
        <v>-5.3073635000000001</v>
      </c>
      <c r="E236" s="2">
        <v>-0.97716800000000004</v>
      </c>
      <c r="F236" s="2">
        <v>9.7860499999999995</v>
      </c>
      <c r="G236" s="1">
        <v>44763.688256400463</v>
      </c>
      <c r="H236" s="2">
        <v>-1.7372335999999999</v>
      </c>
      <c r="I236" s="2">
        <v>-0.38980516999999998</v>
      </c>
      <c r="J236" s="2">
        <v>-1.3326876999999999</v>
      </c>
      <c r="L236" s="3">
        <v>44763.688239074072</v>
      </c>
      <c r="M236" s="2">
        <v>2.1367905</v>
      </c>
      <c r="N236" s="2">
        <v>-5.797809</v>
      </c>
      <c r="O236" s="2">
        <v>5.7930235999999997</v>
      </c>
      <c r="P236" s="1">
        <v>44763.688254224537</v>
      </c>
      <c r="Q236" s="2">
        <v>0.37366002999999998</v>
      </c>
      <c r="R236" s="2">
        <v>-0.36389112000000001</v>
      </c>
      <c r="S236" s="2">
        <v>-1.8109078000000001</v>
      </c>
    </row>
    <row r="237" spans="3:19" ht="15.75" customHeight="1" x14ac:dyDescent="0.25">
      <c r="C237" s="1">
        <v>44763.688256620371</v>
      </c>
      <c r="D237" s="2">
        <v>-3.1374757</v>
      </c>
      <c r="E237" s="2">
        <v>-0.21555176000000001</v>
      </c>
      <c r="F237" s="2">
        <v>10.317743999999999</v>
      </c>
      <c r="G237" s="1">
        <v>44763.688256643516</v>
      </c>
      <c r="H237" s="2">
        <v>-1.7713220999999999</v>
      </c>
      <c r="I237" s="2">
        <v>-0.65505599999999997</v>
      </c>
      <c r="J237" s="2">
        <v>-1.3231004</v>
      </c>
      <c r="L237" s="3">
        <v>44763.688239432871</v>
      </c>
      <c r="M237" s="2">
        <v>2.2492532999999999</v>
      </c>
      <c r="N237" s="2">
        <v>-5.9174503999999999</v>
      </c>
      <c r="O237" s="2">
        <v>6.3720865</v>
      </c>
      <c r="P237" s="1">
        <v>44763.688255046298</v>
      </c>
      <c r="Q237" s="2">
        <v>-0.31016224999999997</v>
      </c>
      <c r="R237" s="2">
        <v>3.2969999999999999E-2</v>
      </c>
      <c r="S237" s="2">
        <v>-2.1039745999999999</v>
      </c>
    </row>
    <row r="238" spans="3:19" ht="15.75" customHeight="1" x14ac:dyDescent="0.25">
      <c r="C238" s="1">
        <v>44763.688256828704</v>
      </c>
      <c r="D238" s="2">
        <v>-2.0932472</v>
      </c>
      <c r="E238" s="2">
        <v>-0.72808600000000001</v>
      </c>
      <c r="F238" s="2">
        <v>8.9190529999999999</v>
      </c>
      <c r="G238" s="1">
        <v>44763.68825684028</v>
      </c>
      <c r="H238" s="2">
        <v>-1.5113976</v>
      </c>
      <c r="I238" s="2">
        <v>-0.58102010000000004</v>
      </c>
      <c r="J238" s="2">
        <v>-1.3049909</v>
      </c>
      <c r="L238" s="3">
        <v>44763.688239456016</v>
      </c>
      <c r="M238" s="2">
        <v>2.0410775999999999</v>
      </c>
      <c r="N238" s="2">
        <v>-6.3481584</v>
      </c>
      <c r="O238" s="2">
        <v>6.8315086000000003</v>
      </c>
      <c r="P238" s="1">
        <v>44763.688255937501</v>
      </c>
      <c r="Q238" s="2">
        <v>-0.61177669999999995</v>
      </c>
      <c r="R238" s="2">
        <v>0.16240779</v>
      </c>
      <c r="S238" s="2">
        <v>-2.7023190000000001</v>
      </c>
    </row>
    <row r="239" spans="3:19" ht="15.75" customHeight="1" x14ac:dyDescent="0.25">
      <c r="C239" s="1">
        <v>44763.688257094909</v>
      </c>
      <c r="D239" s="2">
        <v>-3.295547</v>
      </c>
      <c r="E239" s="2">
        <v>-1.7914747</v>
      </c>
      <c r="F239" s="2">
        <v>8.2005470000000003</v>
      </c>
      <c r="G239" s="1">
        <v>44763.688257118054</v>
      </c>
      <c r="H239" s="2">
        <v>-1.4043384999999999</v>
      </c>
      <c r="I239" s="2">
        <v>-0.42708942</v>
      </c>
      <c r="J239" s="2">
        <v>-1.3305572000000001</v>
      </c>
      <c r="L239" s="3">
        <v>44763.688239479168</v>
      </c>
      <c r="M239" s="2">
        <v>1.7252251000000001</v>
      </c>
      <c r="N239" s="2">
        <v>-6.7190459999999996</v>
      </c>
      <c r="O239" s="2">
        <v>7.1880392999999998</v>
      </c>
      <c r="P239" s="1">
        <v>44763.688255949077</v>
      </c>
      <c r="Q239" s="2">
        <v>-0.45425335</v>
      </c>
      <c r="R239" s="2">
        <v>-0.10745778</v>
      </c>
      <c r="S239" s="2">
        <v>-3.3043268000000001</v>
      </c>
    </row>
    <row r="240" spans="3:19" ht="15.75" customHeight="1" x14ac:dyDescent="0.25">
      <c r="C240" s="1">
        <v>44763.688257361115</v>
      </c>
      <c r="D240" s="2">
        <v>-4.4403663</v>
      </c>
      <c r="E240" s="2">
        <v>-2.2992189999999999</v>
      </c>
      <c r="F240" s="2">
        <v>8.1478570000000001</v>
      </c>
      <c r="G240" s="1">
        <v>44763.688257384259</v>
      </c>
      <c r="H240" s="2">
        <v>-1.6125977</v>
      </c>
      <c r="I240" s="2">
        <v>-0.65665393999999999</v>
      </c>
      <c r="J240" s="2">
        <v>-1.3603847</v>
      </c>
      <c r="L240" s="3">
        <v>44763.688239479168</v>
      </c>
      <c r="M240" s="2">
        <v>1.3926228</v>
      </c>
      <c r="N240" s="2">
        <v>-6.9487569999999996</v>
      </c>
      <c r="O240" s="2">
        <v>7.3507509999999998</v>
      </c>
      <c r="P240" s="1">
        <v>44763.688255960646</v>
      </c>
      <c r="Q240" s="2">
        <v>-0.14897557</v>
      </c>
      <c r="R240" s="2">
        <v>-0.23567446</v>
      </c>
      <c r="S240" s="2">
        <v>-3.942968</v>
      </c>
    </row>
    <row r="241" spans="3:19" ht="15.75" customHeight="1" x14ac:dyDescent="0.25">
      <c r="C241" s="1">
        <v>44763.688257557871</v>
      </c>
      <c r="D241" s="2">
        <v>-3.9230420000000001</v>
      </c>
      <c r="E241" s="2">
        <v>-3.0416748999999998</v>
      </c>
      <c r="F241" s="2">
        <v>8.0376860000000008</v>
      </c>
      <c r="G241" s="1">
        <v>44763.688257581016</v>
      </c>
      <c r="H241" s="2">
        <v>-1.8810443999999999</v>
      </c>
      <c r="I241" s="2">
        <v>-0.84467309999999995</v>
      </c>
      <c r="J241" s="2">
        <v>-1.3502647000000001</v>
      </c>
      <c r="L241" s="3">
        <v>44763.688239490744</v>
      </c>
      <c r="M241" s="2">
        <v>1.2658031999999999</v>
      </c>
      <c r="N241" s="2">
        <v>-7.1186476000000001</v>
      </c>
      <c r="O241" s="2">
        <v>7.5469626999999999</v>
      </c>
      <c r="P241" s="1">
        <v>44763.688256377318</v>
      </c>
      <c r="Q241" s="2">
        <v>-0.77540560000000003</v>
      </c>
      <c r="R241" s="2">
        <v>0.96589893000000004</v>
      </c>
      <c r="S241" s="2">
        <v>-4.7965245000000003</v>
      </c>
    </row>
    <row r="242" spans="3:19" ht="15.75" customHeight="1" x14ac:dyDescent="0.25">
      <c r="C242" s="1">
        <v>44763.688257731483</v>
      </c>
      <c r="D242" s="2">
        <v>-3.295547</v>
      </c>
      <c r="E242" s="2">
        <v>-3.9134622000000001</v>
      </c>
      <c r="F242" s="2">
        <v>9.2783060000000006</v>
      </c>
      <c r="G242" s="1">
        <v>44763.688257743059</v>
      </c>
      <c r="H242" s="2">
        <v>-1.9279158999999999</v>
      </c>
      <c r="I242" s="2">
        <v>-0.96984166000000005</v>
      </c>
      <c r="J242" s="2">
        <v>-1.3918098999999999</v>
      </c>
      <c r="L242" s="3">
        <v>44763.688239907409</v>
      </c>
      <c r="M242" s="2">
        <v>1.2801601</v>
      </c>
      <c r="N242" s="2">
        <v>-7.2287172999999996</v>
      </c>
      <c r="O242" s="2">
        <v>7.7240314000000003</v>
      </c>
      <c r="P242" s="1">
        <v>44763.688256423608</v>
      </c>
      <c r="Q242" s="2">
        <v>-1.0098590000000001</v>
      </c>
      <c r="R242" s="2">
        <v>1.0013112</v>
      </c>
      <c r="S242" s="2">
        <v>-5.3228235000000002</v>
      </c>
    </row>
    <row r="243" spans="3:19" ht="15.75" customHeight="1" x14ac:dyDescent="0.25">
      <c r="C243" s="1">
        <v>44763.688257997688</v>
      </c>
      <c r="D243" s="2">
        <v>-2.7590625000000002</v>
      </c>
      <c r="E243" s="2">
        <v>-3.4775686000000001</v>
      </c>
      <c r="F243" s="2">
        <v>10.188414</v>
      </c>
      <c r="G243" s="1">
        <v>44763.688258009257</v>
      </c>
      <c r="H243" s="2">
        <v>-1.5982167</v>
      </c>
      <c r="I243" s="2">
        <v>-1.0449427</v>
      </c>
      <c r="J243" s="2">
        <v>-1.3982015999999999</v>
      </c>
      <c r="L243" s="3">
        <v>44763.688239918978</v>
      </c>
      <c r="M243" s="2">
        <v>1.3064811000000001</v>
      </c>
      <c r="N243" s="2">
        <v>-7.192825</v>
      </c>
      <c r="O243" s="2">
        <v>7.8532440000000001</v>
      </c>
      <c r="P243" s="1">
        <v>44763.68825684028</v>
      </c>
      <c r="Q243" s="2">
        <v>-1.0184067000000001</v>
      </c>
      <c r="R243" s="2">
        <v>0.59712339999999997</v>
      </c>
      <c r="S243" s="2">
        <v>-5.8222579999999997</v>
      </c>
    </row>
    <row r="244" spans="3:19" ht="15.75" customHeight="1" x14ac:dyDescent="0.25">
      <c r="C244" s="1">
        <v>44763.688258182869</v>
      </c>
      <c r="D244" s="2">
        <v>-2.1459377000000002</v>
      </c>
      <c r="E244" s="2">
        <v>-3.8464014999999998</v>
      </c>
      <c r="F244" s="2">
        <v>8.9909040000000005</v>
      </c>
      <c r="G244" s="1">
        <v>44763.688258194445</v>
      </c>
      <c r="H244" s="2">
        <v>-1.1097927999999999</v>
      </c>
      <c r="I244" s="2">
        <v>-0.90006684999999997</v>
      </c>
      <c r="J244" s="2">
        <v>-1.3140457000000001</v>
      </c>
      <c r="L244" s="3">
        <v>44763.688239918978</v>
      </c>
      <c r="M244" s="2">
        <v>1.3471591000000001</v>
      </c>
      <c r="N244" s="2">
        <v>-6.9415784</v>
      </c>
      <c r="O244" s="2">
        <v>7.8604225999999997</v>
      </c>
      <c r="P244" s="1">
        <v>44763.68825684028</v>
      </c>
      <c r="Q244" s="2">
        <v>-1.614309</v>
      </c>
      <c r="R244" s="2">
        <v>0.8730945</v>
      </c>
      <c r="S244" s="2">
        <v>-6.1885915000000002</v>
      </c>
    </row>
    <row r="245" spans="3:19" ht="15.75" customHeight="1" x14ac:dyDescent="0.25">
      <c r="C245" s="1">
        <v>44763.688258483795</v>
      </c>
      <c r="D245" s="2">
        <v>-1.9830762</v>
      </c>
      <c r="E245" s="2">
        <v>-4.0859036</v>
      </c>
      <c r="F245" s="2">
        <v>8.7035020000000003</v>
      </c>
      <c r="G245" s="1">
        <v>44763.688258506947</v>
      </c>
      <c r="H245" s="2">
        <v>-0.85625989999999996</v>
      </c>
      <c r="I245" s="2">
        <v>-0.84840154999999995</v>
      </c>
      <c r="J245" s="2">
        <v>-1.2432055</v>
      </c>
      <c r="L245" s="3">
        <v>44763.688240254633</v>
      </c>
      <c r="M245" s="2">
        <v>1.4165509999999999</v>
      </c>
      <c r="N245" s="2">
        <v>-6.5276202999999997</v>
      </c>
      <c r="O245" s="2">
        <v>7.8436728000000002</v>
      </c>
      <c r="P245" s="1">
        <v>44763.688257245369</v>
      </c>
      <c r="Q245" s="2">
        <v>-2.4471067999999998</v>
      </c>
      <c r="R245" s="2">
        <v>1.6375101000000001</v>
      </c>
      <c r="S245" s="2">
        <v>-6.4291499999999999</v>
      </c>
    </row>
    <row r="246" spans="3:19" ht="15.75" customHeight="1" x14ac:dyDescent="0.25">
      <c r="C246" s="1">
        <v>44763.688258692127</v>
      </c>
      <c r="D246" s="2">
        <v>-1.7004638999999999</v>
      </c>
      <c r="E246" s="2">
        <v>-3.0608350999999998</v>
      </c>
      <c r="F246" s="2">
        <v>9.0292239999999993</v>
      </c>
      <c r="G246" s="1">
        <v>44763.688258703703</v>
      </c>
      <c r="H246" s="2">
        <v>-0.65492486999999999</v>
      </c>
      <c r="I246" s="2">
        <v>-0.98369010000000001</v>
      </c>
      <c r="J246" s="2">
        <v>-1.3268287999999999</v>
      </c>
      <c r="L246" s="3">
        <v>44763.688240277777</v>
      </c>
      <c r="M246" s="2">
        <v>1.4093726</v>
      </c>
      <c r="N246" s="2">
        <v>-6.1854467</v>
      </c>
      <c r="O246" s="2">
        <v>7.8053875000000001</v>
      </c>
      <c r="P246" s="1">
        <v>44763.68825728009</v>
      </c>
      <c r="Q246" s="2">
        <v>-2.0392556000000002</v>
      </c>
      <c r="R246" s="2">
        <v>1.7107767</v>
      </c>
      <c r="S246" s="2">
        <v>-6.0518270000000003</v>
      </c>
    </row>
    <row r="247" spans="3:19" ht="15.75" customHeight="1" x14ac:dyDescent="0.25">
      <c r="C247" s="1">
        <v>44763.688258912036</v>
      </c>
      <c r="D247" s="2">
        <v>-1.6477735</v>
      </c>
      <c r="E247" s="2">
        <v>-2.2417383000000002</v>
      </c>
      <c r="F247" s="2">
        <v>8.4352590000000003</v>
      </c>
      <c r="G247" s="1">
        <v>44763.688258935188</v>
      </c>
      <c r="H247" s="2">
        <v>-0.40032669999999998</v>
      </c>
      <c r="I247" s="2">
        <v>-1.1024670999999999</v>
      </c>
      <c r="J247" s="2">
        <v>-1.5095217000000001</v>
      </c>
      <c r="L247" s="3">
        <v>44763.688240289353</v>
      </c>
      <c r="M247" s="2">
        <v>1.2969098999999999</v>
      </c>
      <c r="N247" s="2">
        <v>-6.0658054000000003</v>
      </c>
      <c r="O247" s="2">
        <v>7.7718879999999997</v>
      </c>
      <c r="P247" s="1">
        <v>44763.688257638889</v>
      </c>
      <c r="Q247" s="2">
        <v>-2.3079002000000002</v>
      </c>
      <c r="R247" s="2">
        <v>2.9575312</v>
      </c>
      <c r="S247" s="2">
        <v>-5.2349033</v>
      </c>
    </row>
    <row r="248" spans="3:19" ht="15.75" customHeight="1" x14ac:dyDescent="0.25">
      <c r="C248" s="1">
        <v>44763.688259155089</v>
      </c>
      <c r="D248" s="2">
        <v>-1.5136524</v>
      </c>
      <c r="E248" s="2">
        <v>-1.7435742999999999</v>
      </c>
      <c r="F248" s="2">
        <v>7.7359133</v>
      </c>
      <c r="G248" s="1">
        <v>44763.688259178241</v>
      </c>
      <c r="H248" s="2">
        <v>-0.36836873999999997</v>
      </c>
      <c r="I248" s="2">
        <v>-1.019909</v>
      </c>
      <c r="J248" s="2">
        <v>-1.6059281000000001</v>
      </c>
      <c r="L248" s="3">
        <v>44763.688240358795</v>
      </c>
      <c r="M248" s="2">
        <v>1.2777673000000001</v>
      </c>
      <c r="N248" s="2">
        <v>-6.0993050000000002</v>
      </c>
      <c r="O248" s="2">
        <v>7.7048889999999997</v>
      </c>
      <c r="P248" s="1">
        <v>44763.688257685186</v>
      </c>
      <c r="Q248" s="2">
        <v>-3.3116534</v>
      </c>
      <c r="R248" s="2">
        <v>4.2738889999999996</v>
      </c>
      <c r="S248" s="2">
        <v>-4.7208157000000002</v>
      </c>
    </row>
    <row r="249" spans="3:19" ht="15.75" customHeight="1" x14ac:dyDescent="0.25">
      <c r="C249" s="1">
        <v>44763.688259386574</v>
      </c>
      <c r="D249" s="2">
        <v>-1.0681788000000001</v>
      </c>
      <c r="E249" s="2">
        <v>-1.0346485000000001</v>
      </c>
      <c r="F249" s="2">
        <v>8.0855870000000003</v>
      </c>
      <c r="G249" s="1">
        <v>44763.688259409719</v>
      </c>
      <c r="H249" s="2">
        <v>-0.57023639999999998</v>
      </c>
      <c r="I249" s="2">
        <v>-0.99540799999999996</v>
      </c>
      <c r="J249" s="2">
        <v>-1.6330924</v>
      </c>
      <c r="L249" s="3">
        <v>44763.688240717594</v>
      </c>
      <c r="M249" s="2">
        <v>1.3160524</v>
      </c>
      <c r="N249" s="2">
        <v>-6.1447687000000002</v>
      </c>
      <c r="O249" s="2">
        <v>7.6546396999999997</v>
      </c>
      <c r="P249" s="1">
        <v>44763.688258125003</v>
      </c>
      <c r="Q249" s="2">
        <v>-2.3384277999999998</v>
      </c>
      <c r="R249" s="2">
        <v>3.1297077999999998</v>
      </c>
      <c r="S249" s="2">
        <v>-4.0809536</v>
      </c>
    </row>
    <row r="250" spans="3:19" ht="15.75" customHeight="1" x14ac:dyDescent="0.25">
      <c r="C250" s="1">
        <v>44763.688259606482</v>
      </c>
      <c r="D250" s="2">
        <v>-0.76640629999999998</v>
      </c>
      <c r="E250" s="2">
        <v>-1.3172607000000001</v>
      </c>
      <c r="F250" s="2">
        <v>7.8125540000000004</v>
      </c>
      <c r="G250" s="1">
        <v>44763.688259618059</v>
      </c>
      <c r="H250" s="2">
        <v>-0.82376932999999997</v>
      </c>
      <c r="I250" s="2">
        <v>-0.91604580000000002</v>
      </c>
      <c r="J250" s="2">
        <v>-1.7028672</v>
      </c>
      <c r="L250" s="3">
        <v>44763.688240729163</v>
      </c>
      <c r="M250" s="2">
        <v>1.2897314</v>
      </c>
      <c r="N250" s="2">
        <v>-6.0921263999999997</v>
      </c>
      <c r="O250" s="2">
        <v>7.5230345999999999</v>
      </c>
      <c r="P250" s="1">
        <v>44763.688258136572</v>
      </c>
      <c r="Q250" s="2">
        <v>-2.2505077999999998</v>
      </c>
      <c r="R250" s="2">
        <v>2.8073347000000002</v>
      </c>
      <c r="S250" s="2">
        <v>-3.2225122000000002</v>
      </c>
    </row>
    <row r="251" spans="3:19" ht="15.75" customHeight="1" x14ac:dyDescent="0.25">
      <c r="C251" s="1">
        <v>44763.688259803239</v>
      </c>
      <c r="D251" s="2">
        <v>-1.4130616</v>
      </c>
      <c r="E251" s="2">
        <v>-1.6573536</v>
      </c>
      <c r="F251" s="2">
        <v>7.7933940000000002</v>
      </c>
      <c r="G251" s="1">
        <v>44763.688259826391</v>
      </c>
      <c r="H251" s="2">
        <v>-1.0895528999999999</v>
      </c>
      <c r="I251" s="2">
        <v>-0.89900159999999996</v>
      </c>
      <c r="J251" s="2">
        <v>-1.8727769000000001</v>
      </c>
      <c r="L251" s="3">
        <v>44763.688240740739</v>
      </c>
      <c r="M251" s="2">
        <v>1.1772686999999999</v>
      </c>
      <c r="N251" s="2">
        <v>-5.9724855000000003</v>
      </c>
      <c r="O251" s="2">
        <v>7.3675009999999999</v>
      </c>
      <c r="P251" s="1">
        <v>44763.688258194445</v>
      </c>
      <c r="Q251" s="2">
        <v>-4.5999255000000003</v>
      </c>
      <c r="R251" s="2">
        <v>4.5034580000000002</v>
      </c>
      <c r="S251" s="2">
        <v>-2.4361166999999999</v>
      </c>
    </row>
    <row r="252" spans="3:19" ht="15.75" customHeight="1" x14ac:dyDescent="0.25">
      <c r="C252" s="1">
        <v>44763.688260069444</v>
      </c>
      <c r="D252" s="2">
        <v>-1.1208692</v>
      </c>
      <c r="E252" s="2">
        <v>-2.1986279999999998</v>
      </c>
      <c r="F252" s="2">
        <v>7.9035650000000004</v>
      </c>
      <c r="G252" s="1">
        <v>44763.688260092589</v>
      </c>
      <c r="H252" s="2">
        <v>-1.2440161999999999</v>
      </c>
      <c r="I252" s="2">
        <v>-1.0273658999999999</v>
      </c>
      <c r="J252" s="2">
        <v>-2.0868950000000002</v>
      </c>
      <c r="L252" s="3">
        <v>44763.688240752315</v>
      </c>
      <c r="M252" s="2">
        <v>1.1054839999999999</v>
      </c>
      <c r="N252" s="2">
        <v>-6.0155563000000001</v>
      </c>
      <c r="O252" s="2">
        <v>7.2813590000000001</v>
      </c>
      <c r="P252" s="1">
        <v>44763.688258506947</v>
      </c>
      <c r="Q252" s="2">
        <v>-4.0137925000000001</v>
      </c>
      <c r="R252" s="2">
        <v>4.3312809999999997</v>
      </c>
      <c r="S252" s="2">
        <v>-0.80593336000000004</v>
      </c>
    </row>
    <row r="253" spans="3:19" ht="15.75" customHeight="1" x14ac:dyDescent="0.25">
      <c r="C253" s="1">
        <v>44763.688260277777</v>
      </c>
      <c r="D253" s="2">
        <v>0.55085450000000002</v>
      </c>
      <c r="E253" s="2">
        <v>-3.1901662000000002</v>
      </c>
      <c r="F253" s="2">
        <v>8.6460209999999993</v>
      </c>
      <c r="G253" s="1">
        <v>44763.688260289353</v>
      </c>
      <c r="H253" s="2">
        <v>-1.3111279</v>
      </c>
      <c r="I253" s="2">
        <v>-1.1083259999999999</v>
      </c>
      <c r="J253" s="2">
        <v>-2.2413582999999999</v>
      </c>
      <c r="L253" s="3">
        <v>44763.688240752315</v>
      </c>
      <c r="M253" s="2">
        <v>1.1413764</v>
      </c>
      <c r="N253" s="2">
        <v>-6.2356959999999999</v>
      </c>
      <c r="O253" s="2">
        <v>7.2693953999999996</v>
      </c>
      <c r="P253" s="1">
        <v>44763.688258518516</v>
      </c>
      <c r="Q253" s="2">
        <v>-2.0343711</v>
      </c>
      <c r="R253" s="2">
        <v>2.4104733</v>
      </c>
      <c r="S253" s="2">
        <v>0.83401895000000004</v>
      </c>
    </row>
    <row r="254" spans="3:19" ht="15.75" customHeight="1" x14ac:dyDescent="0.25">
      <c r="C254" s="1">
        <v>44763.688260532406</v>
      </c>
      <c r="D254" s="2">
        <v>0.86220706000000003</v>
      </c>
      <c r="E254" s="2">
        <v>-4.6942386999999997</v>
      </c>
      <c r="F254" s="2">
        <v>9.5273889999999994</v>
      </c>
      <c r="G254" s="1">
        <v>44763.688260555558</v>
      </c>
      <c r="H254" s="2">
        <v>-1.2898225999999999</v>
      </c>
      <c r="I254" s="2">
        <v>-0.97037430000000002</v>
      </c>
      <c r="J254" s="2">
        <v>-2.0645243999999998</v>
      </c>
      <c r="L254" s="3">
        <v>44763.68824116898</v>
      </c>
      <c r="M254" s="2">
        <v>1.1796614999999999</v>
      </c>
      <c r="N254" s="2">
        <v>-6.503692</v>
      </c>
      <c r="O254" s="2">
        <v>7.2215385000000003</v>
      </c>
      <c r="P254" s="1">
        <v>44763.688258958333</v>
      </c>
      <c r="Q254" s="2">
        <v>-0.40174556</v>
      </c>
      <c r="R254" s="2">
        <v>2.0258234000000002</v>
      </c>
      <c r="S254" s="2">
        <v>1.3749712000000001</v>
      </c>
    </row>
    <row r="255" spans="3:19" ht="15.75" customHeight="1" x14ac:dyDescent="0.25">
      <c r="C255" s="1">
        <v>44763.688260706018</v>
      </c>
      <c r="D255" s="2">
        <v>0.13891113999999999</v>
      </c>
      <c r="E255" s="2">
        <v>-5.0774416999999996</v>
      </c>
      <c r="F255" s="2">
        <v>10.0063925</v>
      </c>
      <c r="G255" s="1">
        <v>44763.68826072917</v>
      </c>
      <c r="H255" s="2">
        <v>-1.2429509000000001</v>
      </c>
      <c r="I255" s="2">
        <v>-0.77330034999999997</v>
      </c>
      <c r="J255" s="2">
        <v>-1.7268356</v>
      </c>
      <c r="L255" s="3">
        <v>44763.688241180556</v>
      </c>
      <c r="M255" s="2">
        <v>1.1772686999999999</v>
      </c>
      <c r="N255" s="2">
        <v>-6.6376900000000001</v>
      </c>
      <c r="O255" s="2">
        <v>7.1641110000000001</v>
      </c>
      <c r="P255" s="1">
        <v>44763.688259027775</v>
      </c>
      <c r="Q255" s="2">
        <v>0.51164556000000005</v>
      </c>
      <c r="R255" s="2">
        <v>0.52019333999999995</v>
      </c>
      <c r="S255" s="2">
        <v>3.1724467000000001</v>
      </c>
    </row>
    <row r="256" spans="3:19" ht="15.75" customHeight="1" x14ac:dyDescent="0.25">
      <c r="C256" s="1">
        <v>44763.688260983799</v>
      </c>
      <c r="D256" s="2">
        <v>0.95800790000000002</v>
      </c>
      <c r="E256" s="2">
        <v>-4.3637256999999998</v>
      </c>
      <c r="F256" s="2">
        <v>10.662627000000001</v>
      </c>
      <c r="G256" s="1">
        <v>44763.688260995368</v>
      </c>
      <c r="H256" s="2">
        <v>-1.0762370999999999</v>
      </c>
      <c r="I256" s="2">
        <v>-0.92243737000000003</v>
      </c>
      <c r="J256" s="2">
        <v>-1.700204</v>
      </c>
      <c r="L256" s="3">
        <v>44763.688241180556</v>
      </c>
      <c r="M256" s="2">
        <v>1.2346965000000001</v>
      </c>
      <c r="N256" s="2">
        <v>-6.4893349999999996</v>
      </c>
      <c r="O256" s="2">
        <v>7.0612196999999997</v>
      </c>
      <c r="P256" s="1">
        <v>44763.688259027775</v>
      </c>
      <c r="Q256" s="2">
        <v>0.39564001999999998</v>
      </c>
      <c r="R256" s="2">
        <v>-1.4445745000000001</v>
      </c>
      <c r="S256" s="2">
        <v>3.9710535999999999</v>
      </c>
    </row>
    <row r="257" spans="3:19" ht="15.75" customHeight="1" x14ac:dyDescent="0.25">
      <c r="C257" s="1">
        <v>44763.68826116898</v>
      </c>
      <c r="D257" s="2">
        <v>2.2704787</v>
      </c>
      <c r="E257" s="2">
        <v>-3.2763870000000002</v>
      </c>
      <c r="F257" s="2">
        <v>9.6040290000000006</v>
      </c>
      <c r="G257" s="1">
        <v>44763.688261192132</v>
      </c>
      <c r="H257" s="2">
        <v>-0.75452710000000001</v>
      </c>
      <c r="I257" s="2">
        <v>-0.81271519999999997</v>
      </c>
      <c r="J257" s="2">
        <v>-1.7998061999999999</v>
      </c>
      <c r="L257" s="3">
        <v>44763.688241574077</v>
      </c>
      <c r="M257" s="2">
        <v>1.3088740000000001</v>
      </c>
      <c r="N257" s="2">
        <v>-6.0394845000000004</v>
      </c>
      <c r="O257" s="2">
        <v>6.9702925999999996</v>
      </c>
      <c r="P257" s="1">
        <v>44763.688259421295</v>
      </c>
      <c r="Q257" s="2">
        <v>-0.51408779999999998</v>
      </c>
      <c r="R257" s="2">
        <v>-1.2943777999999999</v>
      </c>
      <c r="S257" s="2">
        <v>3.8000980000000002</v>
      </c>
    </row>
    <row r="258" spans="3:19" ht="15.75" customHeight="1" x14ac:dyDescent="0.25">
      <c r="C258" s="1">
        <v>44763.688261435185</v>
      </c>
      <c r="D258" s="2">
        <v>2.3279589999999999</v>
      </c>
      <c r="E258" s="2">
        <v>-2.6297316999999998</v>
      </c>
      <c r="F258" s="2">
        <v>8.1143265000000007</v>
      </c>
      <c r="G258" s="1">
        <v>44763.68826145833</v>
      </c>
      <c r="H258" s="2">
        <v>-0.70818809999999999</v>
      </c>
      <c r="I258" s="2">
        <v>-0.39459886999999999</v>
      </c>
      <c r="J258" s="2">
        <v>-1.6522671</v>
      </c>
      <c r="L258" s="3">
        <v>44763.688241608797</v>
      </c>
      <c r="M258" s="2">
        <v>1.2777673000000001</v>
      </c>
      <c r="N258" s="2">
        <v>-5.5274204999999998</v>
      </c>
      <c r="O258" s="2">
        <v>6.9344000000000001</v>
      </c>
      <c r="P258" s="1">
        <v>44763.68825983796</v>
      </c>
      <c r="Q258" s="2">
        <v>-0.52385669999999995</v>
      </c>
      <c r="R258" s="2">
        <v>0.90362226999999995</v>
      </c>
      <c r="S258" s="2">
        <v>4.6622024</v>
      </c>
    </row>
    <row r="259" spans="3:19" ht="15.75" customHeight="1" x14ac:dyDescent="0.25">
      <c r="C259" s="1">
        <v>44763.688261608797</v>
      </c>
      <c r="D259" s="2">
        <v>2.4620801999999999</v>
      </c>
      <c r="E259" s="2">
        <v>-2.9171338000000002</v>
      </c>
      <c r="F259" s="2">
        <v>7.7790236000000004</v>
      </c>
      <c r="G259" s="1">
        <v>44763.688261620373</v>
      </c>
      <c r="H259" s="2">
        <v>-1.0645192000000001</v>
      </c>
      <c r="I259" s="2">
        <v>-0.32855245</v>
      </c>
      <c r="J259" s="2">
        <v>-1.4498669</v>
      </c>
      <c r="L259" s="3">
        <v>44763.688241620373</v>
      </c>
      <c r="M259" s="2">
        <v>1.1653047000000001</v>
      </c>
      <c r="N259" s="2">
        <v>-5.3288159999999998</v>
      </c>
      <c r="O259" s="2">
        <v>6.9056863999999996</v>
      </c>
      <c r="P259" s="1">
        <v>44763.688259861112</v>
      </c>
      <c r="Q259" s="2">
        <v>0.30039334000000001</v>
      </c>
      <c r="R259" s="2">
        <v>2.5228157000000002</v>
      </c>
      <c r="S259" s="2">
        <v>4.8881079999999999</v>
      </c>
    </row>
    <row r="260" spans="3:19" ht="15.75" customHeight="1" x14ac:dyDescent="0.25">
      <c r="C260" s="1">
        <v>44763.688261886571</v>
      </c>
      <c r="D260" s="2">
        <v>2.8117529999999999</v>
      </c>
      <c r="E260" s="2">
        <v>-3.4823585000000001</v>
      </c>
      <c r="F260" s="2">
        <v>7.9562553999999999</v>
      </c>
      <c r="G260" s="1">
        <v>44763.688261909723</v>
      </c>
      <c r="H260" s="2">
        <v>-1.4474818</v>
      </c>
      <c r="I260" s="2">
        <v>-0.48994001999999998</v>
      </c>
      <c r="J260" s="2">
        <v>-1.5041952999999999</v>
      </c>
      <c r="L260" s="3">
        <v>44763.688241643518</v>
      </c>
      <c r="M260" s="2">
        <v>1.0719844999999999</v>
      </c>
      <c r="N260" s="2">
        <v>-5.4460645000000003</v>
      </c>
      <c r="O260" s="2">
        <v>6.8123659999999999</v>
      </c>
      <c r="P260" s="1">
        <v>44763.688260266201</v>
      </c>
      <c r="Q260" s="2">
        <v>-1.0367234000000001</v>
      </c>
      <c r="R260" s="2">
        <v>1.0416079</v>
      </c>
      <c r="S260" s="2">
        <v>3.9295355999999999</v>
      </c>
    </row>
    <row r="261" spans="3:19" ht="15.75" customHeight="1" x14ac:dyDescent="0.25">
      <c r="C261" s="1">
        <v>44763.688262083335</v>
      </c>
      <c r="D261" s="2">
        <v>3.1757960000000001</v>
      </c>
      <c r="E261" s="2">
        <v>-3.9469924000000001</v>
      </c>
      <c r="F261" s="2">
        <v>8.4017289999999996</v>
      </c>
      <c r="G261" s="1">
        <v>44763.688262094911</v>
      </c>
      <c r="H261" s="2">
        <v>-1.6653283000000001</v>
      </c>
      <c r="I261" s="2">
        <v>-0.34612933000000001</v>
      </c>
      <c r="J261" s="2">
        <v>-1.4812920999999999</v>
      </c>
      <c r="L261" s="3">
        <v>44763.688242013886</v>
      </c>
      <c r="M261" s="2">
        <v>1.0719844999999999</v>
      </c>
      <c r="N261" s="2">
        <v>-5.7236320000000003</v>
      </c>
      <c r="O261" s="2">
        <v>6.8004020000000001</v>
      </c>
      <c r="P261" s="1">
        <v>44763.688260312498</v>
      </c>
      <c r="Q261" s="2">
        <v>-2.5447958000000002</v>
      </c>
      <c r="R261" s="2">
        <v>-0.42006223999999998</v>
      </c>
      <c r="S261" s="2">
        <v>2.2236435000000001</v>
      </c>
    </row>
    <row r="262" spans="3:19" ht="15.75" customHeight="1" x14ac:dyDescent="0.25">
      <c r="C262" s="1">
        <v>44763.68826234954</v>
      </c>
      <c r="D262" s="2">
        <v>2.6201515</v>
      </c>
      <c r="E262" s="2">
        <v>-4.8044095000000002</v>
      </c>
      <c r="F262" s="2">
        <v>9.3262060000000009</v>
      </c>
      <c r="G262" s="1">
        <v>44763.688262407406</v>
      </c>
      <c r="H262" s="2">
        <v>-1.5955535000000001</v>
      </c>
      <c r="I262" s="2">
        <v>-0.20125336999999999</v>
      </c>
      <c r="J262" s="2">
        <v>-1.3481342000000001</v>
      </c>
      <c r="L262" s="3">
        <v>44763.688242037038</v>
      </c>
      <c r="M262" s="2">
        <v>1.1772686999999999</v>
      </c>
      <c r="N262" s="2">
        <v>-5.9988064999999997</v>
      </c>
      <c r="O262" s="2">
        <v>6.8147589999999996</v>
      </c>
      <c r="P262" s="1">
        <v>44763.688260324074</v>
      </c>
      <c r="Q262" s="2">
        <v>-2.0954267999999998</v>
      </c>
      <c r="R262" s="2">
        <v>-0.16240779</v>
      </c>
      <c r="S262" s="2">
        <v>3.1516879000000002</v>
      </c>
    </row>
    <row r="263" spans="3:19" ht="15.75" customHeight="1" x14ac:dyDescent="0.25">
      <c r="C263" s="1">
        <v>44763.688262546297</v>
      </c>
      <c r="D263" s="2">
        <v>1.0777588</v>
      </c>
      <c r="E263" s="2">
        <v>-5.1924023999999998</v>
      </c>
      <c r="F263" s="2">
        <v>8.8903130000000008</v>
      </c>
      <c r="G263" s="1">
        <v>44763.688262546297</v>
      </c>
      <c r="H263" s="2">
        <v>-1.3089972999999999</v>
      </c>
      <c r="I263" s="2">
        <v>-0.19645967</v>
      </c>
      <c r="J263" s="2">
        <v>-1.1473317000000001</v>
      </c>
      <c r="L263" s="3">
        <v>44763.688242048614</v>
      </c>
      <c r="M263" s="2">
        <v>1.3160524</v>
      </c>
      <c r="N263" s="2">
        <v>-6.1615180000000001</v>
      </c>
      <c r="O263" s="2">
        <v>6.9128647000000001</v>
      </c>
      <c r="P263" s="1">
        <v>44763.688260763891</v>
      </c>
      <c r="Q263" s="2">
        <v>-1.0232911</v>
      </c>
      <c r="R263" s="2">
        <v>0.38953447000000002</v>
      </c>
      <c r="S263" s="2">
        <v>2.4471067999999998</v>
      </c>
    </row>
    <row r="264" spans="3:19" ht="15.75" customHeight="1" x14ac:dyDescent="0.25">
      <c r="C264" s="1">
        <v>44763.688262812502</v>
      </c>
      <c r="D264" s="2">
        <v>1.0538087</v>
      </c>
      <c r="E264" s="2">
        <v>-5.4319043000000002</v>
      </c>
      <c r="F264" s="2">
        <v>9.1825060000000001</v>
      </c>
      <c r="G264" s="1">
        <v>44763.688262835647</v>
      </c>
      <c r="H264" s="2">
        <v>-0.90685992999999998</v>
      </c>
      <c r="I264" s="2">
        <v>-0.4345463</v>
      </c>
      <c r="J264" s="2">
        <v>-0.84852510000000003</v>
      </c>
      <c r="L264" s="3">
        <v>44763.688242071759</v>
      </c>
      <c r="M264" s="2">
        <v>1.3974084</v>
      </c>
      <c r="N264" s="2">
        <v>-6.1304116000000004</v>
      </c>
      <c r="O264" s="2">
        <v>7.0468625999999999</v>
      </c>
      <c r="P264" s="1">
        <v>44763.688261157411</v>
      </c>
      <c r="Q264" s="2">
        <v>0.85355669999999995</v>
      </c>
      <c r="R264" s="2">
        <v>0.8950745</v>
      </c>
      <c r="S264" s="2">
        <v>2.162588</v>
      </c>
    </row>
    <row r="265" spans="3:19" ht="15.75" customHeight="1" x14ac:dyDescent="0.25">
      <c r="L265" s="3">
        <v>44763.688242083335</v>
      </c>
      <c r="M265" s="2">
        <v>1.4021939999999999</v>
      </c>
      <c r="N265" s="2">
        <v>-6.0155563000000001</v>
      </c>
      <c r="O265" s="2">
        <v>7.1401830000000004</v>
      </c>
      <c r="P265" s="1">
        <v>44763.68826116898</v>
      </c>
      <c r="Q265" s="2">
        <v>7.2045559999999995E-2</v>
      </c>
      <c r="R265" s="2">
        <v>0.87065225999999996</v>
      </c>
      <c r="S265" s="2">
        <v>1.7303145</v>
      </c>
    </row>
    <row r="266" spans="3:19" ht="15.75" customHeight="1" x14ac:dyDescent="0.25">
      <c r="L266" s="3">
        <v>44763.688242476848</v>
      </c>
      <c r="M266" s="2">
        <v>1.4069796999999999</v>
      </c>
      <c r="N266" s="2">
        <v>-5.8695940000000002</v>
      </c>
      <c r="O266" s="2">
        <v>7.2382884000000001</v>
      </c>
      <c r="P266" s="1">
        <v>44763.688261215277</v>
      </c>
      <c r="Q266" s="2">
        <v>-0.72656109999999996</v>
      </c>
      <c r="R266" s="2">
        <v>1.0477133999999999</v>
      </c>
      <c r="S266" s="2">
        <v>1.2296590000000001</v>
      </c>
    </row>
    <row r="267" spans="3:19" ht="15.75" customHeight="1" x14ac:dyDescent="0.25">
      <c r="L267" s="3">
        <v>44763.688242488424</v>
      </c>
      <c r="M267" s="2">
        <v>1.3519448000000001</v>
      </c>
      <c r="N267" s="2">
        <v>-5.8049879999999998</v>
      </c>
      <c r="O267" s="2">
        <v>7.2909306999999997</v>
      </c>
      <c r="P267" s="1">
        <v>44763.688261620373</v>
      </c>
      <c r="Q267" s="2">
        <v>1.0196278000000001</v>
      </c>
      <c r="R267" s="2">
        <v>1.976979</v>
      </c>
      <c r="S267" s="2">
        <v>0.57758560000000003</v>
      </c>
    </row>
    <row r="268" spans="3:19" ht="15.75" customHeight="1" x14ac:dyDescent="0.25">
      <c r="L268" s="3">
        <v>44763.688242488424</v>
      </c>
      <c r="M268" s="2">
        <v>1.2562319</v>
      </c>
      <c r="N268" s="2">
        <v>-5.9294146999999997</v>
      </c>
      <c r="O268" s="2">
        <v>7.3076800000000004</v>
      </c>
      <c r="P268" s="1">
        <v>44763.688261631942</v>
      </c>
      <c r="Q268" s="2">
        <v>0.63864109999999996</v>
      </c>
      <c r="R268" s="2">
        <v>2.8403046000000001</v>
      </c>
      <c r="S268" s="2">
        <v>-0.49943447000000002</v>
      </c>
    </row>
    <row r="269" spans="3:19" ht="15.75" customHeight="1" x14ac:dyDescent="0.25">
      <c r="L269" s="3">
        <v>44763.688242928241</v>
      </c>
      <c r="M269" s="2">
        <v>1.174876</v>
      </c>
      <c r="N269" s="2">
        <v>-6.1471615000000002</v>
      </c>
      <c r="O269" s="2">
        <v>7.3435725999999999</v>
      </c>
      <c r="P269" s="1">
        <v>44763.688262037038</v>
      </c>
      <c r="Q269" s="2">
        <v>-0.79372229999999999</v>
      </c>
      <c r="R269" s="2">
        <v>4.2494670000000001</v>
      </c>
      <c r="S269" s="2">
        <v>-2.4764135</v>
      </c>
    </row>
    <row r="270" spans="3:19" ht="15.75" customHeight="1" x14ac:dyDescent="0.25">
      <c r="L270" s="3">
        <v>44763.688242939817</v>
      </c>
      <c r="M270" s="2">
        <v>1.2011969</v>
      </c>
      <c r="N270" s="2">
        <v>-6.3361945000000004</v>
      </c>
      <c r="O270" s="2">
        <v>7.3627152000000002</v>
      </c>
      <c r="P270" s="1">
        <v>44763.688262465279</v>
      </c>
      <c r="Q270" s="2">
        <v>-1.0391656</v>
      </c>
      <c r="R270" s="2">
        <v>4.8294945</v>
      </c>
      <c r="S270" s="2">
        <v>-3.4081212999999999</v>
      </c>
    </row>
    <row r="271" spans="3:19" ht="15.75" customHeight="1" x14ac:dyDescent="0.25">
      <c r="L271" s="3">
        <v>44763.688242939817</v>
      </c>
      <c r="M271" s="2">
        <v>1.2227323999999999</v>
      </c>
      <c r="N271" s="2">
        <v>-6.3696938000000003</v>
      </c>
      <c r="O271" s="2">
        <v>7.4153576000000001</v>
      </c>
      <c r="P271" s="1">
        <v>44763.688262488424</v>
      </c>
      <c r="Q271" s="2">
        <v>-1.3444434000000001</v>
      </c>
      <c r="R271" s="2">
        <v>5.0004499999999998</v>
      </c>
      <c r="S271" s="2">
        <v>-3.3372967</v>
      </c>
    </row>
    <row r="272" spans="3:19" ht="15.75" customHeight="1" x14ac:dyDescent="0.25">
      <c r="L272" s="3">
        <v>44763.688242962962</v>
      </c>
      <c r="M272" s="2">
        <v>1.2107682</v>
      </c>
      <c r="N272" s="2">
        <v>-6.2213387000000004</v>
      </c>
      <c r="O272" s="2">
        <v>7.4297139999999997</v>
      </c>
      <c r="P272" s="1">
        <v>44763.688262546297</v>
      </c>
      <c r="Q272" s="2">
        <v>-1.5984346</v>
      </c>
      <c r="R272" s="2">
        <v>5.100581</v>
      </c>
      <c r="S272" s="2">
        <v>-2.5716600000000001</v>
      </c>
    </row>
    <row r="273" spans="1:19" ht="15.75" customHeight="1" x14ac:dyDescent="0.25">
      <c r="A273" s="2" t="s">
        <v>0</v>
      </c>
      <c r="B273" s="2" t="s">
        <v>1</v>
      </c>
      <c r="C273" s="1">
        <v>44763.688262997683</v>
      </c>
      <c r="D273" s="2">
        <v>5.8486380000000002</v>
      </c>
      <c r="E273" s="2">
        <v>-10.384805</v>
      </c>
      <c r="F273" s="2">
        <v>7.6161623000000001</v>
      </c>
      <c r="G273" s="1">
        <v>44763.688263009259</v>
      </c>
      <c r="H273" s="2">
        <v>-0.52549522999999998</v>
      </c>
      <c r="I273" s="2">
        <v>-0.61457600000000001</v>
      </c>
      <c r="J273" s="2">
        <v>-0.47728038</v>
      </c>
      <c r="K273" s="2" t="s">
        <v>2</v>
      </c>
      <c r="L273" s="3">
        <v>44763.688262847223</v>
      </c>
      <c r="M273" s="2">
        <v>-3.9672999999999998</v>
      </c>
      <c r="N273" s="2">
        <v>-3.4887353999999999</v>
      </c>
      <c r="O273" s="2">
        <v>1.9980069</v>
      </c>
      <c r="P273" s="1">
        <v>44763.688265821758</v>
      </c>
      <c r="Q273" s="2">
        <v>-1.7413045</v>
      </c>
      <c r="R273" s="2">
        <v>5.0468526000000002</v>
      </c>
      <c r="S273" s="2">
        <v>-1.6179722999999999</v>
      </c>
    </row>
    <row r="274" spans="1:19" ht="15.75" customHeight="1" x14ac:dyDescent="0.25">
      <c r="C274" s="1">
        <v>44763.688263217591</v>
      </c>
      <c r="D274" s="2">
        <v>10.700948</v>
      </c>
      <c r="E274" s="2">
        <v>-16.760346999999999</v>
      </c>
      <c r="F274" s="2">
        <v>4.5649075999999997</v>
      </c>
      <c r="G274" s="1">
        <v>44763.688263252312</v>
      </c>
      <c r="H274" s="2">
        <v>-0.65545750000000003</v>
      </c>
      <c r="I274" s="2">
        <v>-0.12721748999999999</v>
      </c>
      <c r="J274" s="2">
        <v>-1.0424032000000001</v>
      </c>
      <c r="L274" s="3">
        <v>44763.688265821758</v>
      </c>
      <c r="M274" s="2">
        <v>-4.9196434</v>
      </c>
      <c r="N274" s="2">
        <v>-2.7421749000000002</v>
      </c>
      <c r="O274" s="2">
        <v>2.806781</v>
      </c>
      <c r="P274" s="1">
        <v>44763.688265821758</v>
      </c>
      <c r="Q274" s="2">
        <v>-0.62276670000000001</v>
      </c>
      <c r="R274" s="2">
        <v>4.2152760000000002</v>
      </c>
      <c r="S274" s="2">
        <v>-0.21980000999999999</v>
      </c>
    </row>
    <row r="275" spans="1:19" ht="15.75" customHeight="1" x14ac:dyDescent="0.25">
      <c r="C275" s="1">
        <v>44763.6882634375</v>
      </c>
      <c r="D275" s="2">
        <v>3.3913479999999998</v>
      </c>
      <c r="E275" s="2">
        <v>-9.2495659999999997</v>
      </c>
      <c r="F275" s="2">
        <v>9.9537019999999998</v>
      </c>
      <c r="G275" s="1">
        <v>44763.688263449076</v>
      </c>
      <c r="H275" s="2">
        <v>-0.89673990000000003</v>
      </c>
      <c r="I275" s="2">
        <v>5.2279583999999997E-2</v>
      </c>
      <c r="J275" s="2">
        <v>-1.9068654</v>
      </c>
      <c r="L275" s="3">
        <v>44763.688265821758</v>
      </c>
      <c r="M275" s="2">
        <v>-7.1401830000000004</v>
      </c>
      <c r="N275" s="2">
        <v>-2.2827527999999999</v>
      </c>
      <c r="O275" s="2">
        <v>2.9288150000000002</v>
      </c>
      <c r="P275" s="1">
        <v>44763.688265821758</v>
      </c>
      <c r="Q275" s="2">
        <v>-0.81448114000000005</v>
      </c>
      <c r="R275" s="2">
        <v>2.3994833999999998</v>
      </c>
      <c r="S275" s="2">
        <v>0.42128336</v>
      </c>
    </row>
    <row r="276" spans="1:19" ht="15.75" customHeight="1" x14ac:dyDescent="0.25">
      <c r="C276" s="1">
        <v>44763.688263680553</v>
      </c>
      <c r="D276" s="2">
        <v>1.9591261</v>
      </c>
      <c r="E276" s="2">
        <v>-9.6183990000000001</v>
      </c>
      <c r="F276" s="2">
        <v>8.2436570000000007</v>
      </c>
      <c r="G276" s="1">
        <v>44763.688263680553</v>
      </c>
      <c r="H276" s="2">
        <v>6.3595979999999996E-2</v>
      </c>
      <c r="I276" s="2">
        <v>0.23550505999999999</v>
      </c>
      <c r="J276" s="2">
        <v>-2.0980804000000002</v>
      </c>
      <c r="L276" s="3">
        <v>44763.688265821758</v>
      </c>
      <c r="M276" s="2">
        <v>-11.164910000000001</v>
      </c>
      <c r="N276" s="2">
        <v>-0.28953152999999998</v>
      </c>
      <c r="O276" s="2">
        <v>4.8335020000000002</v>
      </c>
      <c r="P276" s="1">
        <v>44763.688265821758</v>
      </c>
      <c r="Q276" s="2">
        <v>-1.3065888999999999</v>
      </c>
      <c r="R276" s="2">
        <v>1.3065888999999999</v>
      </c>
      <c r="S276" s="2">
        <v>0.83157669999999995</v>
      </c>
    </row>
    <row r="277" spans="1:19" ht="15.75" customHeight="1" x14ac:dyDescent="0.25">
      <c r="C277" s="1">
        <v>44763.688263900462</v>
      </c>
      <c r="D277" s="2">
        <v>2.8788135000000001</v>
      </c>
      <c r="E277" s="2">
        <v>-8.1909679999999998</v>
      </c>
      <c r="F277" s="2">
        <v>6.0689796999999999</v>
      </c>
      <c r="G277" s="1">
        <v>44763.688263935182</v>
      </c>
      <c r="H277" s="2">
        <v>0.71660310000000005</v>
      </c>
      <c r="I277" s="2">
        <v>0.21153662000000001</v>
      </c>
      <c r="J277" s="2">
        <v>-2.0469474999999999</v>
      </c>
      <c r="L277" s="3">
        <v>44763.688265821758</v>
      </c>
      <c r="M277" s="2">
        <v>-12.669995999999999</v>
      </c>
      <c r="N277" s="2">
        <v>-1.8975084</v>
      </c>
      <c r="O277" s="2">
        <v>5.4843497000000001</v>
      </c>
      <c r="P277" s="1">
        <v>44763.688265821758</v>
      </c>
      <c r="Q277" s="2">
        <v>-2.02216</v>
      </c>
      <c r="R277" s="2">
        <v>0.73510889999999995</v>
      </c>
      <c r="S277" s="2">
        <v>1.5862234</v>
      </c>
    </row>
    <row r="278" spans="1:19" ht="15.75" customHeight="1" x14ac:dyDescent="0.25">
      <c r="C278" s="1">
        <v>44763.688264166667</v>
      </c>
      <c r="D278" s="2">
        <v>4.7469286999999998</v>
      </c>
      <c r="E278" s="2">
        <v>-8.0712170000000008</v>
      </c>
      <c r="F278" s="2">
        <v>3.9134622000000001</v>
      </c>
      <c r="G278" s="1">
        <v>44763.688264166667</v>
      </c>
      <c r="H278" s="2">
        <v>0.69423250000000003</v>
      </c>
      <c r="I278" s="2">
        <v>0.17744815</v>
      </c>
      <c r="J278" s="2">
        <v>-1.8546673</v>
      </c>
      <c r="L278" s="3">
        <v>44763.688265821758</v>
      </c>
      <c r="M278" s="2">
        <v>-14.964713</v>
      </c>
      <c r="N278" s="2">
        <v>-2.0147567</v>
      </c>
      <c r="O278" s="2">
        <v>6.8147589999999996</v>
      </c>
      <c r="P278" s="1">
        <v>44763.688265821758</v>
      </c>
      <c r="Q278" s="2">
        <v>-2.4312322000000002</v>
      </c>
      <c r="R278" s="2">
        <v>0.36511225000000003</v>
      </c>
      <c r="S278" s="2">
        <v>2.2834778</v>
      </c>
    </row>
    <row r="279" spans="1:19" ht="15.75" customHeight="1" x14ac:dyDescent="0.25">
      <c r="C279" s="1">
        <v>44763.688264398152</v>
      </c>
      <c r="D279" s="2">
        <v>3.7841309999999999</v>
      </c>
      <c r="E279" s="2">
        <v>-9.0196439999999996</v>
      </c>
      <c r="F279" s="2">
        <v>6.0306597000000002</v>
      </c>
      <c r="G279" s="1">
        <v>44763.688264398152</v>
      </c>
      <c r="H279" s="2">
        <v>0.25694149999999999</v>
      </c>
      <c r="I279" s="2">
        <v>0.28237669999999998</v>
      </c>
      <c r="J279" s="2">
        <v>-2.0096633000000002</v>
      </c>
      <c r="L279" s="3">
        <v>44763.688265821758</v>
      </c>
      <c r="M279" s="2">
        <v>-15.177674</v>
      </c>
      <c r="N279" s="2">
        <v>-2.5818555000000001</v>
      </c>
      <c r="O279" s="2">
        <v>8.4466640000000002</v>
      </c>
      <c r="P279" s="1">
        <v>44763.688265821758</v>
      </c>
      <c r="Q279" s="2">
        <v>-1.9159234000000001</v>
      </c>
      <c r="R279" s="2">
        <v>0.40418779999999999</v>
      </c>
      <c r="S279" s="2">
        <v>2.9270033999999998</v>
      </c>
    </row>
    <row r="280" spans="1:19" ht="15.75" customHeight="1" x14ac:dyDescent="0.25">
      <c r="C280" s="1">
        <v>44763.688264583332</v>
      </c>
      <c r="D280" s="2">
        <v>1.7387843000000001</v>
      </c>
      <c r="E280" s="2">
        <v>-8.9669530000000002</v>
      </c>
      <c r="F280" s="2">
        <v>9.2639359999999993</v>
      </c>
      <c r="G280" s="1">
        <v>44763.688264583332</v>
      </c>
      <c r="H280" s="2">
        <v>0.43803644000000003</v>
      </c>
      <c r="I280" s="2">
        <v>0.11193438999999999</v>
      </c>
      <c r="J280" s="2">
        <v>-2.2099329999999999</v>
      </c>
      <c r="L280" s="3">
        <v>44763.688265821758</v>
      </c>
      <c r="M280" s="2">
        <v>-15.213566999999999</v>
      </c>
      <c r="N280" s="2">
        <v>-3.0293136000000001</v>
      </c>
      <c r="O280" s="2">
        <v>9.8464650000000002</v>
      </c>
      <c r="P280" s="1">
        <v>44763.688265833334</v>
      </c>
      <c r="Q280" s="2">
        <v>0.17217667</v>
      </c>
      <c r="R280" s="2">
        <v>0.57636445999999997</v>
      </c>
      <c r="S280" s="2">
        <v>3.8379523999999998</v>
      </c>
    </row>
    <row r="281" spans="1:19" ht="15.75" customHeight="1" x14ac:dyDescent="0.25">
      <c r="C281" s="1">
        <v>44763.688264791665</v>
      </c>
      <c r="D281" s="2">
        <v>1.5950831000000001</v>
      </c>
      <c r="E281" s="2">
        <v>-7.6832229999999999</v>
      </c>
      <c r="F281" s="2">
        <v>8.7561920000000004</v>
      </c>
      <c r="G281" s="1">
        <v>44763.688264791665</v>
      </c>
      <c r="H281" s="2">
        <v>1.2923784</v>
      </c>
      <c r="I281" s="2">
        <v>0.1865029</v>
      </c>
      <c r="J281" s="2">
        <v>-1.9132568999999999</v>
      </c>
      <c r="L281" s="3">
        <v>44763.688265821758</v>
      </c>
      <c r="M281" s="2">
        <v>-16.223337000000001</v>
      </c>
      <c r="N281" s="2">
        <v>-2.7349963000000002</v>
      </c>
      <c r="O281" s="2">
        <v>9.9086789999999993</v>
      </c>
      <c r="P281" s="1">
        <v>44763.688265833334</v>
      </c>
      <c r="Q281" s="2">
        <v>0.41029334000000001</v>
      </c>
      <c r="R281" s="2">
        <v>0.67039000000000004</v>
      </c>
      <c r="S281" s="2">
        <v>3.9222090000000001</v>
      </c>
    </row>
    <row r="282" spans="1:19" ht="15.75" customHeight="1" x14ac:dyDescent="0.25">
      <c r="C282" s="1">
        <v>44763.688265034725</v>
      </c>
      <c r="D282" s="2">
        <v>1.7771045999999999</v>
      </c>
      <c r="E282" s="2">
        <v>-5.767207</v>
      </c>
      <c r="F282" s="2">
        <v>5.8869579999999999</v>
      </c>
      <c r="G282" s="1">
        <v>44763.688265034725</v>
      </c>
      <c r="H282" s="2">
        <v>1.8660234</v>
      </c>
      <c r="I282" s="2">
        <v>-2.0489029999999999E-3</v>
      </c>
      <c r="J282" s="2">
        <v>-1.5713071000000001</v>
      </c>
      <c r="L282" s="3">
        <v>44763.688265821758</v>
      </c>
      <c r="M282" s="2">
        <v>-17.180465999999999</v>
      </c>
      <c r="N282" s="2">
        <v>-1.6773686000000001</v>
      </c>
      <c r="O282" s="2">
        <v>8.9730840000000001</v>
      </c>
      <c r="P282" s="1">
        <v>44763.688265833334</v>
      </c>
      <c r="Q282" s="2">
        <v>0.73633002999999997</v>
      </c>
      <c r="R282" s="2">
        <v>0.39930335</v>
      </c>
      <c r="S282" s="2">
        <v>3.4899355999999999</v>
      </c>
    </row>
    <row r="283" spans="1:19" ht="15.75" customHeight="1" x14ac:dyDescent="0.25">
      <c r="C283" s="1">
        <v>44763.688265266203</v>
      </c>
      <c r="D283" s="2">
        <v>3.8464014999999998</v>
      </c>
      <c r="E283" s="2">
        <v>-5.2259330000000004</v>
      </c>
      <c r="F283" s="2">
        <v>6.3228517000000002</v>
      </c>
      <c r="G283" s="1">
        <v>44763.688265266203</v>
      </c>
      <c r="H283" s="2">
        <v>1.4803976999999999</v>
      </c>
      <c r="I283" s="2">
        <v>-0.44253576</v>
      </c>
      <c r="J283" s="2">
        <v>-1.2314875999999999</v>
      </c>
      <c r="L283" s="3">
        <v>44763.688265821758</v>
      </c>
      <c r="M283" s="2">
        <v>-16.563117999999999</v>
      </c>
      <c r="N283" s="2">
        <v>3.8285161999999998E-2</v>
      </c>
      <c r="O283" s="2">
        <v>8.1403829999999999</v>
      </c>
      <c r="P283" s="1">
        <v>44763.688265868055</v>
      </c>
      <c r="Q283" s="2">
        <v>1.8670789999999999</v>
      </c>
      <c r="R283" s="2">
        <v>0.11600555999999999</v>
      </c>
      <c r="S283" s="2">
        <v>3.4423124999999999</v>
      </c>
    </row>
    <row r="284" spans="1:19" ht="15.75" customHeight="1" x14ac:dyDescent="0.25">
      <c r="C284" s="1">
        <v>44763.688265486111</v>
      </c>
      <c r="D284" s="2">
        <v>4.3541454999999996</v>
      </c>
      <c r="E284" s="2">
        <v>-5.2163529999999998</v>
      </c>
      <c r="F284" s="2">
        <v>10.169252999999999</v>
      </c>
      <c r="G284" s="1">
        <v>44763.688265486111</v>
      </c>
      <c r="H284" s="2">
        <v>1.191711</v>
      </c>
      <c r="I284" s="2">
        <v>-0.54746430000000001</v>
      </c>
      <c r="J284" s="2">
        <v>-1.0503927</v>
      </c>
      <c r="L284" s="3">
        <v>44763.688265821758</v>
      </c>
      <c r="M284" s="2">
        <v>-15.077175</v>
      </c>
      <c r="N284" s="2">
        <v>2.0985054999999999</v>
      </c>
      <c r="O284" s="2">
        <v>7.6833533999999997</v>
      </c>
      <c r="P284" s="1">
        <v>44763.688265868055</v>
      </c>
      <c r="Q284" s="2">
        <v>3.5644236</v>
      </c>
      <c r="R284" s="2">
        <v>0.25765445999999997</v>
      </c>
      <c r="S284" s="2">
        <v>3.7744545999999999</v>
      </c>
    </row>
    <row r="285" spans="1:19" ht="15.75" customHeight="1" x14ac:dyDescent="0.25">
      <c r="C285" s="1">
        <v>44763.688265717596</v>
      </c>
      <c r="D285" s="2">
        <v>4.4499464</v>
      </c>
      <c r="E285" s="2">
        <v>-2.9889846000000002</v>
      </c>
      <c r="F285" s="2">
        <v>8.8232529999999993</v>
      </c>
      <c r="G285" s="1">
        <v>44763.688265729164</v>
      </c>
      <c r="H285" s="2">
        <v>1.4628208</v>
      </c>
      <c r="I285" s="2">
        <v>-0.48035264</v>
      </c>
      <c r="J285" s="2">
        <v>-0.83201349999999996</v>
      </c>
      <c r="L285" s="3">
        <v>44763.688265833334</v>
      </c>
      <c r="M285" s="2">
        <v>-12.380464999999999</v>
      </c>
      <c r="N285" s="2">
        <v>4.7712884000000004</v>
      </c>
      <c r="O285" s="2">
        <v>7.999206</v>
      </c>
      <c r="P285" s="1">
        <v>44763.688266319441</v>
      </c>
      <c r="Q285" s="2">
        <v>1.7498522999999999</v>
      </c>
      <c r="R285" s="2">
        <v>0.22102111999999999</v>
      </c>
      <c r="S285" s="2">
        <v>3.4117845999999998</v>
      </c>
    </row>
    <row r="286" spans="1:19" ht="15.75" customHeight="1" x14ac:dyDescent="0.25">
      <c r="C286" s="1">
        <v>44763.688265949073</v>
      </c>
      <c r="D286" s="2">
        <v>4.2104445000000004</v>
      </c>
      <c r="E286" s="2">
        <v>-0.40715333999999997</v>
      </c>
      <c r="F286" s="2">
        <v>7.4916214999999999</v>
      </c>
      <c r="G286" s="1">
        <v>44763.688265949073</v>
      </c>
      <c r="H286" s="2">
        <v>1.4154165000000001</v>
      </c>
      <c r="I286" s="2">
        <v>-0.13840276000000001</v>
      </c>
      <c r="J286" s="2">
        <v>-0.72229122999999995</v>
      </c>
      <c r="L286" s="3">
        <v>44763.688265833334</v>
      </c>
      <c r="M286" s="2">
        <v>-10.485348999999999</v>
      </c>
      <c r="N286" s="2">
        <v>6.0107702999999999</v>
      </c>
      <c r="O286" s="2">
        <v>7.8508509999999996</v>
      </c>
      <c r="P286" s="1">
        <v>44763.688266747682</v>
      </c>
      <c r="Q286" s="2">
        <v>0.59834445000000003</v>
      </c>
      <c r="R286" s="2">
        <v>0.27230778</v>
      </c>
      <c r="S286" s="2">
        <v>3.0491144999999999</v>
      </c>
    </row>
    <row r="287" spans="1:19" ht="15.75" customHeight="1" x14ac:dyDescent="0.25">
      <c r="C287" s="1">
        <v>44763.688266226854</v>
      </c>
      <c r="D287" s="2">
        <v>3.9086720000000001</v>
      </c>
      <c r="E287" s="2">
        <v>-1.0538087</v>
      </c>
      <c r="F287" s="2">
        <v>7.3622904</v>
      </c>
      <c r="G287" s="1">
        <v>44763.688266226854</v>
      </c>
      <c r="H287" s="2">
        <v>1.0702708000000001</v>
      </c>
      <c r="I287" s="2">
        <v>-9.4194280000000005E-2</v>
      </c>
      <c r="J287" s="2">
        <v>-0.51882569999999995</v>
      </c>
      <c r="L287" s="3">
        <v>44763.688265833334</v>
      </c>
      <c r="M287" s="2">
        <v>-9.0424769999999999</v>
      </c>
      <c r="N287" s="2">
        <v>7.0779696000000003</v>
      </c>
      <c r="O287" s="2">
        <v>8.8845500000000008</v>
      </c>
      <c r="P287" s="1">
        <v>44763.688266747682</v>
      </c>
      <c r="Q287" s="2">
        <v>0.49455001999999998</v>
      </c>
      <c r="R287" s="2">
        <v>0.22102111999999999</v>
      </c>
      <c r="S287" s="2">
        <v>2.5093833999999999</v>
      </c>
    </row>
    <row r="288" spans="1:19" ht="15.75" customHeight="1" x14ac:dyDescent="0.25">
      <c r="C288" s="1">
        <v>44763.688266458332</v>
      </c>
      <c r="D288" s="2">
        <v>4.0619529999999999</v>
      </c>
      <c r="E288" s="2">
        <v>-3.2428564999999998</v>
      </c>
      <c r="F288" s="2">
        <v>8.5502205</v>
      </c>
      <c r="G288" s="1">
        <v>44763.688266458332</v>
      </c>
      <c r="H288" s="2">
        <v>0.72086419999999996</v>
      </c>
      <c r="I288" s="2">
        <v>-0.29712716</v>
      </c>
      <c r="J288" s="2">
        <v>-0.23759589</v>
      </c>
      <c r="L288" s="3">
        <v>44763.688265833334</v>
      </c>
      <c r="M288" s="2">
        <v>-7.9896349999999998</v>
      </c>
      <c r="N288" s="2">
        <v>7.4010005000000003</v>
      </c>
      <c r="O288" s="2">
        <v>9.4995060000000002</v>
      </c>
      <c r="P288" s="1">
        <v>44763.688266770834</v>
      </c>
      <c r="Q288" s="2">
        <v>0.7986067</v>
      </c>
      <c r="R288" s="2">
        <v>0.12089001000000001</v>
      </c>
      <c r="S288" s="2">
        <v>2.0624568000000001</v>
      </c>
    </row>
    <row r="289" spans="3:19" ht="15.75" customHeight="1" x14ac:dyDescent="0.25">
      <c r="C289" s="1">
        <v>44763.68826667824</v>
      </c>
      <c r="D289" s="2">
        <v>3.9182522</v>
      </c>
      <c r="E289" s="2">
        <v>-2.6776319000000002</v>
      </c>
      <c r="F289" s="2">
        <v>10.178832999999999</v>
      </c>
      <c r="G289" s="1">
        <v>44763.68826667824</v>
      </c>
      <c r="H289" s="2">
        <v>0.85189170000000003</v>
      </c>
      <c r="I289" s="2">
        <v>-0.4345463</v>
      </c>
      <c r="J289" s="2">
        <v>-0.13746101999999999</v>
      </c>
      <c r="L289" s="3">
        <v>44763.688265833334</v>
      </c>
      <c r="M289" s="2">
        <v>-8.8151589999999995</v>
      </c>
      <c r="N289" s="2">
        <v>3.7591242999999999</v>
      </c>
      <c r="O289" s="2">
        <v>7.2215385000000003</v>
      </c>
      <c r="P289" s="1">
        <v>44763.688267175923</v>
      </c>
      <c r="Q289" s="2">
        <v>0.73510889999999995</v>
      </c>
      <c r="R289" s="2">
        <v>0.41273557999999999</v>
      </c>
      <c r="S289" s="2">
        <v>2.1039745999999999</v>
      </c>
    </row>
    <row r="290" spans="3:19" ht="15.75" customHeight="1" x14ac:dyDescent="0.25">
      <c r="C290" s="1">
        <v>44763.688266909725</v>
      </c>
      <c r="D290" s="2">
        <v>3.8703517999999999</v>
      </c>
      <c r="E290" s="2">
        <v>-0.30656250000000002</v>
      </c>
      <c r="F290" s="2">
        <v>8.1095360000000003</v>
      </c>
      <c r="G290" s="1">
        <v>44763.688266921294</v>
      </c>
      <c r="H290" s="2">
        <v>1.1826563000000001</v>
      </c>
      <c r="I290" s="2">
        <v>-0.54320323000000004</v>
      </c>
      <c r="J290" s="2">
        <v>-0.17847371000000001</v>
      </c>
      <c r="L290" s="3">
        <v>44763.688265833334</v>
      </c>
      <c r="M290" s="2">
        <v>-9.1310110000000009</v>
      </c>
      <c r="N290" s="2">
        <v>-3.2901310000000001</v>
      </c>
      <c r="O290" s="2">
        <v>5.5728840000000002</v>
      </c>
      <c r="P290" s="1">
        <v>44763.688267233796</v>
      </c>
      <c r="Q290" s="2">
        <v>0.30405666999999997</v>
      </c>
      <c r="R290" s="2">
        <v>0.52385669999999995</v>
      </c>
      <c r="S290" s="2">
        <v>2.0331502000000001</v>
      </c>
    </row>
    <row r="291" spans="3:19" ht="15.75" customHeight="1" x14ac:dyDescent="0.25">
      <c r="C291" s="1">
        <v>44763.688267187499</v>
      </c>
      <c r="D291" s="2">
        <v>4.1529639999999999</v>
      </c>
      <c r="E291" s="2">
        <v>0</v>
      </c>
      <c r="F291" s="2">
        <v>6.6102543000000002</v>
      </c>
      <c r="G291" s="1">
        <v>44763.688267199075</v>
      </c>
      <c r="H291" s="2">
        <v>1.0271276</v>
      </c>
      <c r="I291" s="2">
        <v>-0.72642874999999996</v>
      </c>
      <c r="J291" s="2">
        <v>-0.19285478</v>
      </c>
      <c r="L291" s="3">
        <v>44763.68826584491</v>
      </c>
      <c r="M291" s="2">
        <v>-8.0638120000000004</v>
      </c>
      <c r="N291" s="2">
        <v>-9.4181500000000007</v>
      </c>
      <c r="O291" s="2">
        <v>3.5820555999999999</v>
      </c>
      <c r="P291" s="1">
        <v>44763.688268067126</v>
      </c>
      <c r="Q291" s="2">
        <v>0.27597110000000002</v>
      </c>
      <c r="R291" s="2">
        <v>0.5873545</v>
      </c>
      <c r="S291" s="2">
        <v>1.8426567</v>
      </c>
    </row>
    <row r="292" spans="3:19" ht="15.75" customHeight="1" x14ac:dyDescent="0.25">
      <c r="C292" s="1">
        <v>44763.688267361111</v>
      </c>
      <c r="D292" s="2">
        <v>4.267925</v>
      </c>
      <c r="E292" s="2">
        <v>-0.52690433999999997</v>
      </c>
      <c r="F292" s="2">
        <v>8.387359</v>
      </c>
      <c r="G292" s="1">
        <v>44763.688267372687</v>
      </c>
      <c r="H292" s="2">
        <v>0.85082643999999996</v>
      </c>
      <c r="I292" s="2">
        <v>-0.69926447000000003</v>
      </c>
      <c r="J292" s="2">
        <v>-8.5795709999999997E-2</v>
      </c>
      <c r="L292" s="3">
        <v>44763.688265856479</v>
      </c>
      <c r="M292" s="2">
        <v>-6.7597240000000003</v>
      </c>
      <c r="N292" s="2">
        <v>-10.461421</v>
      </c>
      <c r="O292" s="2">
        <v>1.4141581999999999</v>
      </c>
      <c r="P292" s="1">
        <v>44763.688268067126</v>
      </c>
      <c r="Q292" s="2">
        <v>0.34191114</v>
      </c>
      <c r="R292" s="2">
        <v>0.64718889999999996</v>
      </c>
      <c r="S292" s="2">
        <v>1.5801178</v>
      </c>
    </row>
    <row r="293" spans="3:19" ht="15.75" customHeight="1" x14ac:dyDescent="0.25">
      <c r="C293" s="1">
        <v>44763.688267569443</v>
      </c>
      <c r="D293" s="2">
        <v>4.4786869999999999</v>
      </c>
      <c r="E293" s="2">
        <v>-0.77598639999999997</v>
      </c>
      <c r="F293" s="2">
        <v>9.4507475000000003</v>
      </c>
      <c r="G293" s="1">
        <v>44763.688267569443</v>
      </c>
      <c r="H293" s="2">
        <v>0.97173390000000004</v>
      </c>
      <c r="I293" s="2">
        <v>-0.53681164999999997</v>
      </c>
      <c r="J293" s="2">
        <v>3.6709704000000003E-2</v>
      </c>
      <c r="L293" s="3">
        <v>44763.688265856479</v>
      </c>
      <c r="M293" s="2">
        <v>-5.2785669999999998</v>
      </c>
      <c r="N293" s="2">
        <v>-9.8488579999999999</v>
      </c>
      <c r="O293" s="2">
        <v>-0.89252290000000001</v>
      </c>
      <c r="P293" s="1">
        <v>44763.688269409722</v>
      </c>
      <c r="Q293" s="2">
        <v>0.44204222999999998</v>
      </c>
      <c r="R293" s="2">
        <v>0.89751669999999995</v>
      </c>
      <c r="S293" s="2">
        <v>1.3395589999999999</v>
      </c>
    </row>
    <row r="294" spans="3:19" ht="15.75" customHeight="1" x14ac:dyDescent="0.25">
      <c r="C294" s="1">
        <v>44763.688267824073</v>
      </c>
      <c r="D294" s="2">
        <v>3.8464014999999998</v>
      </c>
      <c r="E294" s="2">
        <v>-0.22992188</v>
      </c>
      <c r="F294" s="2">
        <v>7.8939849999999998</v>
      </c>
      <c r="G294" s="1">
        <v>44763.688267824073</v>
      </c>
      <c r="H294" s="2">
        <v>1.1134139999999999</v>
      </c>
      <c r="I294" s="2">
        <v>-0.58954227000000003</v>
      </c>
      <c r="J294" s="2">
        <v>-3.4663013999999999E-2</v>
      </c>
      <c r="L294" s="3">
        <v>44763.688265879631</v>
      </c>
      <c r="M294" s="2">
        <v>-3.1920253999999999</v>
      </c>
      <c r="N294" s="2">
        <v>-9.9900339999999996</v>
      </c>
      <c r="O294" s="2">
        <v>-3.1896327000000002</v>
      </c>
      <c r="P294" s="1">
        <v>44763.688269421298</v>
      </c>
      <c r="Q294" s="2">
        <v>0.37610223999999998</v>
      </c>
      <c r="R294" s="2">
        <v>0.85966222999999997</v>
      </c>
      <c r="S294" s="2">
        <v>1.1173166999999999</v>
      </c>
    </row>
    <row r="295" spans="3:19" ht="15.75" customHeight="1" x14ac:dyDescent="0.25">
      <c r="C295" s="1">
        <v>44763.688268055557</v>
      </c>
      <c r="D295" s="2">
        <v>3.5398390000000002</v>
      </c>
      <c r="E295" s="2">
        <v>0.24908204</v>
      </c>
      <c r="F295" s="2">
        <v>7.2425394000000001</v>
      </c>
      <c r="G295" s="1">
        <v>44763.688268067126</v>
      </c>
      <c r="H295" s="2">
        <v>0.84816325000000004</v>
      </c>
      <c r="I295" s="2">
        <v>-0.83828150000000001</v>
      </c>
      <c r="J295" s="2">
        <v>-5.9696726999999998E-2</v>
      </c>
      <c r="L295" s="3">
        <v>44763.688266319441</v>
      </c>
      <c r="M295" s="2">
        <v>-2.5004997000000002</v>
      </c>
      <c r="N295" s="2">
        <v>-10.174282</v>
      </c>
      <c r="O295" s="2">
        <v>-0.51445686999999996</v>
      </c>
      <c r="P295" s="1">
        <v>44763.688269432867</v>
      </c>
      <c r="Q295" s="2">
        <v>0.32359444999999998</v>
      </c>
      <c r="R295" s="2">
        <v>0.69481223999999997</v>
      </c>
      <c r="S295" s="2">
        <v>1.2052366999999999</v>
      </c>
    </row>
    <row r="296" spans="3:19" ht="15.75" customHeight="1" x14ac:dyDescent="0.25">
      <c r="C296" s="1">
        <v>44763.68826826389</v>
      </c>
      <c r="D296" s="2">
        <v>5.1540822999999998</v>
      </c>
      <c r="E296" s="2">
        <v>-0.76161623000000001</v>
      </c>
      <c r="F296" s="2">
        <v>7.6832229999999999</v>
      </c>
      <c r="G296" s="1">
        <v>44763.688268275466</v>
      </c>
      <c r="H296" s="2">
        <v>0.54403025000000005</v>
      </c>
      <c r="I296" s="2">
        <v>-0.87396790000000002</v>
      </c>
      <c r="J296" s="2">
        <v>6.0145522999999999E-2</v>
      </c>
      <c r="L296" s="3">
        <v>44763.688266319441</v>
      </c>
      <c r="M296" s="2">
        <v>-4.1539400000000004</v>
      </c>
      <c r="N296" s="2">
        <v>-5.9342002999999997</v>
      </c>
      <c r="O296" s="2">
        <v>2.2061825000000002</v>
      </c>
      <c r="P296" s="1">
        <v>44763.688269791666</v>
      </c>
      <c r="Q296" s="2">
        <v>1.9537779000000002E-2</v>
      </c>
      <c r="R296" s="2">
        <v>0.71557117000000003</v>
      </c>
      <c r="S296" s="2">
        <v>1.4189311</v>
      </c>
    </row>
    <row r="297" spans="3:19" ht="15.75" customHeight="1" x14ac:dyDescent="0.25">
      <c r="C297" s="1">
        <v>44763.688268518519</v>
      </c>
      <c r="D297" s="2">
        <v>4.6990284999999998</v>
      </c>
      <c r="E297" s="2">
        <v>-1.1256592000000001</v>
      </c>
      <c r="F297" s="2">
        <v>9.1441850000000002</v>
      </c>
      <c r="G297" s="1">
        <v>44763.688268530095</v>
      </c>
      <c r="H297" s="2">
        <v>0.40607852</v>
      </c>
      <c r="I297" s="2">
        <v>-0.63268550000000001</v>
      </c>
      <c r="J297" s="2">
        <v>-3.5728280000000001E-2</v>
      </c>
      <c r="L297" s="3">
        <v>44763.688266319441</v>
      </c>
      <c r="M297" s="2">
        <v>-6.9942206999999996</v>
      </c>
      <c r="N297" s="2">
        <v>0.68434729999999999</v>
      </c>
      <c r="O297" s="2">
        <v>4.5343989999999996</v>
      </c>
      <c r="P297" s="1">
        <v>44763.688269803242</v>
      </c>
      <c r="Q297" s="2">
        <v>9.7688889999999994E-3</v>
      </c>
      <c r="R297" s="2">
        <v>0.86210450000000005</v>
      </c>
      <c r="S297" s="2">
        <v>1.4360267</v>
      </c>
    </row>
    <row r="298" spans="3:19" ht="15.75" customHeight="1" x14ac:dyDescent="0.25">
      <c r="C298" s="1">
        <v>44763.688268738428</v>
      </c>
      <c r="D298" s="2">
        <v>2.7063723</v>
      </c>
      <c r="E298" s="2">
        <v>-0.50295409999999996</v>
      </c>
      <c r="F298" s="2">
        <v>9.8435310000000005</v>
      </c>
      <c r="G298" s="1">
        <v>44763.688268738428</v>
      </c>
      <c r="H298" s="2">
        <v>0.44069960000000002</v>
      </c>
      <c r="I298" s="2">
        <v>-0.54320323000000004</v>
      </c>
      <c r="J298" s="2">
        <v>-0.20723584</v>
      </c>
      <c r="L298" s="3">
        <v>44763.688266319441</v>
      </c>
      <c r="M298" s="2">
        <v>-9.8345009999999995</v>
      </c>
      <c r="N298" s="2">
        <v>-0.18664016999999999</v>
      </c>
      <c r="O298" s="2">
        <v>4.2592243999999999</v>
      </c>
      <c r="P298" s="1">
        <v>44763.688270254628</v>
      </c>
      <c r="Q298" s="2">
        <v>0.25887557999999999</v>
      </c>
      <c r="R298" s="2">
        <v>1.0916733999999999</v>
      </c>
      <c r="S298" s="2">
        <v>1.2345434</v>
      </c>
    </row>
    <row r="299" spans="3:19" ht="15.75" customHeight="1" x14ac:dyDescent="0.25">
      <c r="C299" s="1">
        <v>44763.688268981481</v>
      </c>
      <c r="D299" s="2">
        <v>3.4152979999999999</v>
      </c>
      <c r="E299" s="2">
        <v>-0.47421390000000002</v>
      </c>
      <c r="F299" s="2">
        <v>8.8663629999999998</v>
      </c>
      <c r="G299" s="1">
        <v>44763.688268981481</v>
      </c>
      <c r="H299" s="2">
        <v>0.40394797999999998</v>
      </c>
      <c r="I299" s="2">
        <v>-0.77649619999999997</v>
      </c>
      <c r="J299" s="2">
        <v>-0.25890118000000001</v>
      </c>
      <c r="L299" s="3">
        <v>44763.688266331017</v>
      </c>
      <c r="M299" s="2">
        <v>-12.445069999999999</v>
      </c>
      <c r="N299" s="2">
        <v>-4.7856453000000004E-3</v>
      </c>
      <c r="O299" s="2">
        <v>2.481357</v>
      </c>
      <c r="P299" s="1">
        <v>44763.688270266204</v>
      </c>
      <c r="Q299" s="2">
        <v>0.55926889999999996</v>
      </c>
      <c r="R299" s="2">
        <v>1.0306177999999999</v>
      </c>
      <c r="S299" s="2">
        <v>1.2345434</v>
      </c>
    </row>
    <row r="300" spans="3:19" ht="15.75" customHeight="1" x14ac:dyDescent="0.25">
      <c r="C300" s="1">
        <v>44763.68826920139</v>
      </c>
      <c r="D300" s="2">
        <v>5.1828227</v>
      </c>
      <c r="E300" s="2">
        <v>-2.4381300000000001</v>
      </c>
      <c r="F300" s="2">
        <v>8.9094730000000002</v>
      </c>
      <c r="G300" s="1">
        <v>44763.688269212966</v>
      </c>
      <c r="H300" s="2">
        <v>0.17065506</v>
      </c>
      <c r="I300" s="2">
        <v>-1.1014018000000001</v>
      </c>
      <c r="J300" s="2">
        <v>-0.37554762000000003</v>
      </c>
      <c r="L300" s="3">
        <v>44763.688266759258</v>
      </c>
      <c r="M300" s="2">
        <v>-14.88575</v>
      </c>
      <c r="N300" s="2">
        <v>0.69391860000000005</v>
      </c>
      <c r="O300" s="2">
        <v>0.30628129999999998</v>
      </c>
      <c r="P300" s="1">
        <v>44763.688270266204</v>
      </c>
      <c r="Q300" s="2">
        <v>0.97933113999999999</v>
      </c>
      <c r="R300" s="2">
        <v>1.0061955</v>
      </c>
      <c r="S300" s="2">
        <v>1.3786345</v>
      </c>
    </row>
    <row r="301" spans="3:19" ht="15.75" customHeight="1" x14ac:dyDescent="0.25">
      <c r="C301" s="1">
        <v>44763.688269456019</v>
      </c>
      <c r="D301" s="2">
        <v>5.7767872999999996</v>
      </c>
      <c r="E301" s="2">
        <v>-4.1002736000000004</v>
      </c>
      <c r="F301" s="2">
        <v>9.7333590000000001</v>
      </c>
      <c r="G301" s="1">
        <v>44763.688269456019</v>
      </c>
      <c r="H301" s="2">
        <v>0.20208037000000001</v>
      </c>
      <c r="I301" s="2">
        <v>-1.0971407</v>
      </c>
      <c r="J301" s="2">
        <v>-0.49379200000000001</v>
      </c>
      <c r="L301" s="3">
        <v>44763.688266759258</v>
      </c>
      <c r="M301" s="2">
        <v>-15.495919000000001</v>
      </c>
      <c r="N301" s="2">
        <v>0.10049855000000001</v>
      </c>
      <c r="O301" s="2">
        <v>-0.87577309999999997</v>
      </c>
      <c r="P301" s="1">
        <v>44763.68827027778</v>
      </c>
      <c r="Q301" s="2">
        <v>0.90972779999999998</v>
      </c>
      <c r="R301" s="2">
        <v>1.3261267000000001</v>
      </c>
      <c r="S301" s="2">
        <v>1.570349</v>
      </c>
    </row>
    <row r="302" spans="3:19" ht="15.75" customHeight="1" x14ac:dyDescent="0.25">
      <c r="C302" s="1">
        <v>44763.688269641207</v>
      </c>
      <c r="D302" s="2">
        <v>3.2811767999999999</v>
      </c>
      <c r="E302" s="2">
        <v>-2.7542724999999999</v>
      </c>
      <c r="F302" s="2">
        <v>9.6423489999999994</v>
      </c>
      <c r="G302" s="1">
        <v>44763.688269652775</v>
      </c>
      <c r="H302" s="2">
        <v>0.76933366000000003</v>
      </c>
      <c r="I302" s="2">
        <v>-0.62043493999999999</v>
      </c>
      <c r="J302" s="2">
        <v>-0.61256900000000003</v>
      </c>
      <c r="L302" s="3">
        <v>44763.688266759258</v>
      </c>
      <c r="M302" s="2">
        <v>-14.117654</v>
      </c>
      <c r="N302" s="2">
        <v>8.6141616000000004E-2</v>
      </c>
      <c r="O302" s="2">
        <v>-1.6582261</v>
      </c>
      <c r="P302" s="1">
        <v>44763.688270729166</v>
      </c>
      <c r="Q302" s="2">
        <v>0.64474670000000001</v>
      </c>
      <c r="R302" s="2">
        <v>1.5129566999999999</v>
      </c>
      <c r="S302" s="2">
        <v>1.6399523</v>
      </c>
    </row>
    <row r="303" spans="3:19" ht="15.75" customHeight="1" x14ac:dyDescent="0.25">
      <c r="C303" s="1">
        <v>44763.688269849539</v>
      </c>
      <c r="D303" s="2">
        <v>2.5818311999999999</v>
      </c>
      <c r="E303" s="2">
        <v>-1.3795313</v>
      </c>
      <c r="F303" s="2">
        <v>7.4820414</v>
      </c>
      <c r="G303" s="1">
        <v>44763.688269849539</v>
      </c>
      <c r="H303" s="2">
        <v>1.0372477</v>
      </c>
      <c r="I303" s="2">
        <v>-0.61564123999999998</v>
      </c>
      <c r="J303" s="2">
        <v>-0.58327424999999999</v>
      </c>
      <c r="L303" s="3">
        <v>44763.688267164354</v>
      </c>
      <c r="M303" s="2">
        <v>-12.524034</v>
      </c>
      <c r="N303" s="2">
        <v>0.21535404</v>
      </c>
      <c r="O303" s="2">
        <v>-1.8376877</v>
      </c>
      <c r="P303" s="1">
        <v>44763.688270740742</v>
      </c>
      <c r="Q303" s="2">
        <v>0.56049000000000004</v>
      </c>
      <c r="R303" s="2">
        <v>1.2601867</v>
      </c>
      <c r="S303" s="2">
        <v>1.6717012</v>
      </c>
    </row>
    <row r="304" spans="3:19" ht="15.75" customHeight="1" x14ac:dyDescent="0.25">
      <c r="C304" s="1">
        <v>44763.688270115737</v>
      </c>
      <c r="D304" s="2">
        <v>4.5744876999999997</v>
      </c>
      <c r="E304" s="2">
        <v>-1.9399658</v>
      </c>
      <c r="F304" s="2">
        <v>7.1419487000000004</v>
      </c>
      <c r="G304" s="1">
        <v>44763.688270127313</v>
      </c>
      <c r="H304" s="2">
        <v>0.7640074</v>
      </c>
      <c r="I304" s="2">
        <v>-1.0284312</v>
      </c>
      <c r="J304" s="2">
        <v>-0.44532244999999998</v>
      </c>
      <c r="L304" s="3">
        <v>44763.688267164354</v>
      </c>
      <c r="M304" s="2">
        <v>-9.2889379999999999</v>
      </c>
      <c r="N304" s="2">
        <v>0.97866445999999996</v>
      </c>
      <c r="O304" s="2">
        <v>-0.94037930000000003</v>
      </c>
      <c r="P304" s="1">
        <v>44763.688271064813</v>
      </c>
      <c r="Q304" s="2">
        <v>0.60933446999999996</v>
      </c>
      <c r="R304" s="2">
        <v>0.92438114000000005</v>
      </c>
      <c r="S304" s="2">
        <v>1.8377722999999999</v>
      </c>
    </row>
    <row r="305" spans="3:19" ht="15.75" customHeight="1" x14ac:dyDescent="0.25">
      <c r="C305" s="1">
        <v>44763.688270289349</v>
      </c>
      <c r="D305" s="2">
        <v>4.4499464</v>
      </c>
      <c r="E305" s="2">
        <v>-2.6057812999999999</v>
      </c>
      <c r="F305" s="2">
        <v>8.210127</v>
      </c>
      <c r="G305" s="1">
        <v>44763.688270300925</v>
      </c>
      <c r="H305" s="2">
        <v>0.81940113999999997</v>
      </c>
      <c r="I305" s="2">
        <v>-1.1658503</v>
      </c>
      <c r="J305" s="2">
        <v>-0.41869083000000001</v>
      </c>
      <c r="L305" s="3">
        <v>44763.688267175923</v>
      </c>
      <c r="M305" s="2">
        <v>-6.8889364999999998</v>
      </c>
      <c r="N305" s="2">
        <v>0.21535404</v>
      </c>
      <c r="O305" s="2">
        <v>1.2035898</v>
      </c>
      <c r="P305" s="1">
        <v>44763.688271493054</v>
      </c>
      <c r="Q305" s="2">
        <v>0.62643002999999997</v>
      </c>
      <c r="R305" s="2">
        <v>0.77418447000000001</v>
      </c>
      <c r="S305" s="2">
        <v>1.8145711</v>
      </c>
    </row>
    <row r="306" spans="3:19" ht="15.75" customHeight="1" x14ac:dyDescent="0.25">
      <c r="C306" s="1">
        <v>44763.688270555554</v>
      </c>
      <c r="D306" s="2">
        <v>2.4381300000000001</v>
      </c>
      <c r="E306" s="2">
        <v>-1.2549903</v>
      </c>
      <c r="F306" s="2">
        <v>8.0185259999999996</v>
      </c>
      <c r="G306" s="1">
        <v>44763.688270578707</v>
      </c>
      <c r="H306" s="2">
        <v>1.1405783</v>
      </c>
      <c r="I306" s="2">
        <v>-1.1946124</v>
      </c>
      <c r="J306" s="2">
        <v>-0.22960639999999999</v>
      </c>
      <c r="L306" s="3">
        <v>44763.68826722222</v>
      </c>
      <c r="M306" s="2">
        <v>-8.5950190000000006</v>
      </c>
      <c r="N306" s="2">
        <v>-0.78484580000000004</v>
      </c>
      <c r="O306" s="2">
        <v>2.3234308000000001</v>
      </c>
      <c r="P306" s="1">
        <v>44763.688271493054</v>
      </c>
      <c r="Q306" s="2">
        <v>0.91827559999999997</v>
      </c>
      <c r="R306" s="2">
        <v>0.45913779999999998</v>
      </c>
      <c r="S306" s="2">
        <v>1.8548678000000001</v>
      </c>
    </row>
    <row r="307" spans="3:19" ht="15.75" customHeight="1" x14ac:dyDescent="0.25">
      <c r="C307" s="1">
        <v>44763.688270752318</v>
      </c>
      <c r="D307" s="2">
        <v>4.5074266999999999</v>
      </c>
      <c r="E307" s="2">
        <v>0.41194338000000003</v>
      </c>
      <c r="F307" s="2">
        <v>5.8342676000000004</v>
      </c>
      <c r="G307" s="1">
        <v>44763.688270763887</v>
      </c>
      <c r="H307" s="2">
        <v>1.4399176</v>
      </c>
      <c r="I307" s="2">
        <v>-1.0273658999999999</v>
      </c>
      <c r="J307" s="2">
        <v>0.13311613999999999</v>
      </c>
      <c r="L307" s="3">
        <v>44763.688268067126</v>
      </c>
      <c r="M307" s="2">
        <v>-11.224731</v>
      </c>
      <c r="N307" s="2">
        <v>0.21774684999999999</v>
      </c>
      <c r="O307" s="2">
        <v>0.89970130000000004</v>
      </c>
      <c r="P307" s="1">
        <v>44763.688271944447</v>
      </c>
      <c r="Q307" s="2">
        <v>1.0061955</v>
      </c>
      <c r="R307" s="2">
        <v>0.32481557</v>
      </c>
      <c r="S307" s="2">
        <v>1.8426567</v>
      </c>
    </row>
    <row r="308" spans="3:19" ht="15.75" customHeight="1" x14ac:dyDescent="0.25">
      <c r="C308" s="1">
        <v>44763.688270972219</v>
      </c>
      <c r="D308" s="2">
        <v>7.6113724999999999</v>
      </c>
      <c r="E308" s="2">
        <v>1.0873389</v>
      </c>
      <c r="F308" s="2">
        <v>4.3637256999999998</v>
      </c>
      <c r="G308" s="1">
        <v>44763.688270972219</v>
      </c>
      <c r="H308" s="2">
        <v>1.1112835000000001</v>
      </c>
      <c r="I308" s="2">
        <v>-1.2185808</v>
      </c>
      <c r="J308" s="2">
        <v>-4.6380921999999998E-2</v>
      </c>
      <c r="L308" s="3">
        <v>44763.688268078702</v>
      </c>
      <c r="M308" s="2">
        <v>-9.3559370000000008</v>
      </c>
      <c r="N308" s="2">
        <v>3.4552360000000002</v>
      </c>
      <c r="O308" s="2">
        <v>-0.93320084000000003</v>
      </c>
      <c r="P308" s="1">
        <v>44763.688271944447</v>
      </c>
      <c r="Q308" s="2">
        <v>1.01108</v>
      </c>
      <c r="R308" s="2">
        <v>-3.0527780000000001E-2</v>
      </c>
      <c r="S308" s="2">
        <v>1.7681689</v>
      </c>
    </row>
    <row r="309" spans="3:19" ht="15.75" customHeight="1" x14ac:dyDescent="0.25">
      <c r="C309" s="1">
        <v>44763.688271203704</v>
      </c>
      <c r="D309" s="2">
        <v>9.2208249999999996</v>
      </c>
      <c r="E309" s="2">
        <v>4.1338039999999996</v>
      </c>
      <c r="F309" s="2">
        <v>10.097403</v>
      </c>
      <c r="G309" s="1">
        <v>44763.688271203704</v>
      </c>
      <c r="H309" s="2">
        <v>0.38370794000000003</v>
      </c>
      <c r="I309" s="2">
        <v>-0.954928</v>
      </c>
      <c r="J309" s="2">
        <v>-0.36063393999999999</v>
      </c>
      <c r="L309" s="3">
        <v>44763.688269421298</v>
      </c>
      <c r="M309" s="2">
        <v>-12.519247999999999</v>
      </c>
      <c r="N309" s="2">
        <v>2.8689941999999999</v>
      </c>
      <c r="O309" s="2">
        <v>-0.59341999999999995</v>
      </c>
      <c r="P309" s="1">
        <v>44763.688272847219</v>
      </c>
      <c r="Q309" s="2">
        <v>1.0306177999999999</v>
      </c>
      <c r="R309" s="2">
        <v>-0.31260445999999997</v>
      </c>
      <c r="S309" s="2">
        <v>1.72543</v>
      </c>
    </row>
    <row r="310" spans="3:19" ht="15.75" customHeight="1" x14ac:dyDescent="0.25">
      <c r="C310" s="1">
        <v>44763.688271423613</v>
      </c>
      <c r="D310" s="2">
        <v>17.550702999999999</v>
      </c>
      <c r="E310" s="2">
        <v>6.4473929999999999</v>
      </c>
      <c r="F310" s="2">
        <v>12.813355</v>
      </c>
      <c r="G310" s="1">
        <v>44763.688271423613</v>
      </c>
      <c r="H310" s="2">
        <v>0.87586014999999995</v>
      </c>
      <c r="I310" s="2">
        <v>-0.53095270000000006</v>
      </c>
      <c r="J310" s="2">
        <v>0.82873379999999996</v>
      </c>
      <c r="L310" s="3">
        <v>44763.688269432867</v>
      </c>
      <c r="M310" s="2">
        <v>-11.109876</v>
      </c>
      <c r="N310" s="2">
        <v>-0.32781670000000002</v>
      </c>
      <c r="O310" s="2">
        <v>-0.80877405000000002</v>
      </c>
      <c r="P310" s="1">
        <v>44763.688272858795</v>
      </c>
      <c r="Q310" s="2">
        <v>1.1563922</v>
      </c>
      <c r="R310" s="2">
        <v>-0.43349444999999998</v>
      </c>
      <c r="S310" s="2">
        <v>1.3029256</v>
      </c>
    </row>
    <row r="311" spans="3:19" ht="15.75" customHeight="1" x14ac:dyDescent="0.25">
      <c r="C311" s="1">
        <v>44763.688271631945</v>
      </c>
      <c r="D311" s="2">
        <v>18.321899999999999</v>
      </c>
      <c r="E311" s="2">
        <v>1.6956739999999999</v>
      </c>
      <c r="F311" s="2">
        <v>5.8677982999999996</v>
      </c>
      <c r="G311" s="1">
        <v>44763.688271643521</v>
      </c>
      <c r="H311" s="2">
        <v>1.6540357999999999</v>
      </c>
      <c r="I311" s="2">
        <v>0.53697490000000003</v>
      </c>
      <c r="J311" s="2">
        <v>1.4678925</v>
      </c>
      <c r="L311" s="3">
        <v>44763.688270243052</v>
      </c>
      <c r="M311" s="2">
        <v>-11.162518</v>
      </c>
      <c r="N311" s="2">
        <v>2.7397819000000001</v>
      </c>
      <c r="O311" s="2">
        <v>1.1509476999999999</v>
      </c>
      <c r="P311" s="1">
        <v>44763.688272870371</v>
      </c>
      <c r="Q311" s="2">
        <v>1.4653332999999999</v>
      </c>
      <c r="R311" s="2">
        <v>-0.89263225000000002</v>
      </c>
      <c r="S311" s="2">
        <v>0.84134560000000003</v>
      </c>
    </row>
    <row r="312" spans="3:19" ht="15.75" customHeight="1" x14ac:dyDescent="0.25">
      <c r="C312" s="1">
        <v>44763.688271886575</v>
      </c>
      <c r="D312" s="2">
        <v>12.722344</v>
      </c>
      <c r="E312" s="2">
        <v>0.21555176000000001</v>
      </c>
      <c r="F312" s="2">
        <v>6.1216701999999996</v>
      </c>
      <c r="G312" s="1">
        <v>44763.688271886575</v>
      </c>
      <c r="H312" s="2">
        <v>1.6487094</v>
      </c>
      <c r="I312" s="2">
        <v>0.6131413</v>
      </c>
      <c r="J312" s="2">
        <v>0.65829150000000003</v>
      </c>
      <c r="L312" s="3">
        <v>44763.688270266204</v>
      </c>
      <c r="M312" s="2">
        <v>-11.236694999999999</v>
      </c>
      <c r="N312" s="2">
        <v>3.2303107</v>
      </c>
      <c r="O312" s="2">
        <v>-2.1583260000000002</v>
      </c>
      <c r="P312" s="1">
        <v>44763.688272870371</v>
      </c>
      <c r="Q312" s="2">
        <v>0.79372229999999999</v>
      </c>
      <c r="R312" s="2">
        <v>-1.5727911999999999</v>
      </c>
      <c r="S312" s="2">
        <v>0.25154890000000002</v>
      </c>
    </row>
    <row r="313" spans="3:19" ht="15.75" customHeight="1" x14ac:dyDescent="0.25">
      <c r="C313" s="1">
        <v>44763.688272187501</v>
      </c>
      <c r="D313" s="2">
        <v>8.8519930000000002</v>
      </c>
      <c r="E313" s="2">
        <v>3.0991553999999999</v>
      </c>
      <c r="F313" s="2">
        <v>7.8029736999999999</v>
      </c>
      <c r="G313" s="1">
        <v>44763.688272199077</v>
      </c>
      <c r="H313" s="2">
        <v>1.824478</v>
      </c>
      <c r="I313" s="2">
        <v>-0.41111046000000001</v>
      </c>
      <c r="J313" s="2">
        <v>0.11021295</v>
      </c>
      <c r="L313" s="3">
        <v>44763.688270266204</v>
      </c>
      <c r="M313" s="2">
        <v>-10.461421</v>
      </c>
      <c r="N313" s="2">
        <v>0.66041905000000001</v>
      </c>
      <c r="O313" s="2">
        <v>-0.22013968</v>
      </c>
      <c r="P313" s="1">
        <v>44763.688272881947</v>
      </c>
      <c r="Q313" s="2">
        <v>-1.1234223000000001</v>
      </c>
      <c r="R313" s="2">
        <v>-2.349418</v>
      </c>
      <c r="S313" s="2">
        <v>-4.5181114000000001E-2</v>
      </c>
    </row>
    <row r="314" spans="3:19" ht="15.75" customHeight="1" x14ac:dyDescent="0.25">
      <c r="C314" s="1">
        <v>44763.688272395833</v>
      </c>
      <c r="D314" s="2">
        <v>8.5885400000000001</v>
      </c>
      <c r="E314" s="2">
        <v>5.3408936999999996</v>
      </c>
      <c r="F314" s="2">
        <v>4.2535550000000004</v>
      </c>
      <c r="G314" s="1">
        <v>44763.688272395833</v>
      </c>
      <c r="H314" s="2">
        <v>2.5163674</v>
      </c>
      <c r="I314" s="2">
        <v>-0.7003298</v>
      </c>
      <c r="J314" s="2">
        <v>3.8307599999999997E-2</v>
      </c>
      <c r="L314" s="3">
        <v>44763.688270682869</v>
      </c>
      <c r="M314" s="2">
        <v>-11.279766</v>
      </c>
      <c r="N314" s="2">
        <v>1.0935199</v>
      </c>
      <c r="O314" s="2">
        <v>3.6035910000000002</v>
      </c>
      <c r="P314" s="1">
        <v>44763.688273310188</v>
      </c>
      <c r="Q314" s="2">
        <v>-1.8536467999999999</v>
      </c>
      <c r="R314" s="2">
        <v>-2.4642024</v>
      </c>
      <c r="S314" s="2">
        <v>-0.20758889999999999</v>
      </c>
    </row>
    <row r="315" spans="3:19" ht="15.75" customHeight="1" x14ac:dyDescent="0.25">
      <c r="C315" s="1">
        <v>44763.688272638887</v>
      </c>
      <c r="D315" s="2">
        <v>12.343931</v>
      </c>
      <c r="E315" s="2">
        <v>9.6279789999999998</v>
      </c>
      <c r="F315" s="2">
        <v>2.2704787</v>
      </c>
      <c r="G315" s="1">
        <v>44763.688272650463</v>
      </c>
      <c r="H315" s="2">
        <v>1.9437876999999999</v>
      </c>
      <c r="I315" s="2">
        <v>-0.97942907000000001</v>
      </c>
      <c r="J315" s="2">
        <v>0.25242576</v>
      </c>
      <c r="L315" s="3">
        <v>44763.688271064813</v>
      </c>
      <c r="M315" s="2">
        <v>-12.315858</v>
      </c>
      <c r="N315" s="2">
        <v>3.2925238999999999</v>
      </c>
      <c r="O315" s="2">
        <v>-0.62452673999999997</v>
      </c>
      <c r="P315" s="1">
        <v>44763.688273310188</v>
      </c>
      <c r="Q315" s="2">
        <v>-0.54583669999999995</v>
      </c>
      <c r="R315" s="2">
        <v>-1.3432223000000001</v>
      </c>
      <c r="S315" s="2">
        <v>-0.50798224999999997</v>
      </c>
    </row>
    <row r="316" spans="3:19" ht="15.75" customHeight="1" x14ac:dyDescent="0.25">
      <c r="C316" s="1">
        <v>44763.688272847219</v>
      </c>
      <c r="D316" s="2">
        <v>16.113690999999999</v>
      </c>
      <c r="E316" s="2">
        <v>7.5874224000000003</v>
      </c>
      <c r="F316" s="2">
        <v>4.2583450000000003</v>
      </c>
      <c r="G316" s="1">
        <v>44763.688272847219</v>
      </c>
      <c r="H316" s="2">
        <v>0.68251459999999997</v>
      </c>
      <c r="I316" s="2">
        <v>-1.5876950000000001</v>
      </c>
      <c r="J316" s="2">
        <v>0.27959000000000001</v>
      </c>
      <c r="L316" s="3">
        <v>44763.688271064813</v>
      </c>
      <c r="M316" s="2">
        <v>-14.474183999999999</v>
      </c>
      <c r="N316" s="2">
        <v>5.3072805000000001</v>
      </c>
      <c r="O316" s="2">
        <v>-2.7469603999999999</v>
      </c>
      <c r="P316" s="1">
        <v>44763.688273321757</v>
      </c>
      <c r="Q316" s="2">
        <v>-0.31993112000000001</v>
      </c>
      <c r="R316" s="2">
        <v>-0.38465001999999998</v>
      </c>
      <c r="S316" s="2">
        <v>-1.0635878000000001</v>
      </c>
    </row>
    <row r="317" spans="3:19" ht="15.75" customHeight="1" x14ac:dyDescent="0.25">
      <c r="C317" s="1">
        <v>44763.68827309028</v>
      </c>
      <c r="D317" s="2">
        <v>19.481089999999998</v>
      </c>
      <c r="E317" s="2">
        <v>1.0059083</v>
      </c>
      <c r="F317" s="2">
        <v>6.2174709999999997</v>
      </c>
      <c r="G317" s="1">
        <v>44763.688273101849</v>
      </c>
      <c r="H317" s="2">
        <v>-1.4168328000000001E-2</v>
      </c>
      <c r="I317" s="2">
        <v>-2.1586769000000001</v>
      </c>
      <c r="J317" s="2">
        <v>-0.13905892</v>
      </c>
      <c r="L317" s="3">
        <v>44763.68827150463</v>
      </c>
      <c r="M317" s="2">
        <v>-13.433306999999999</v>
      </c>
      <c r="N317" s="2">
        <v>3.7543386999999999</v>
      </c>
      <c r="O317" s="2">
        <v>-1.8568304</v>
      </c>
      <c r="P317" s="1">
        <v>44763.688273692132</v>
      </c>
      <c r="Q317" s="2">
        <v>-1.2723979000000001</v>
      </c>
      <c r="R317" s="2">
        <v>-0.94636109999999996</v>
      </c>
      <c r="S317" s="2">
        <v>-1.3468856</v>
      </c>
    </row>
    <row r="318" spans="3:19" ht="15.75" customHeight="1" x14ac:dyDescent="0.25">
      <c r="C318" s="1">
        <v>44763.688273321757</v>
      </c>
      <c r="D318" s="2">
        <v>14.068345000000001</v>
      </c>
      <c r="E318" s="2">
        <v>-0.68497560000000002</v>
      </c>
      <c r="F318" s="2">
        <v>6.7204249999999996</v>
      </c>
      <c r="G318" s="1">
        <v>44763.688273333333</v>
      </c>
      <c r="H318" s="2">
        <v>0.42312273</v>
      </c>
      <c r="I318" s="2">
        <v>-1.6058044</v>
      </c>
      <c r="J318" s="2">
        <v>-0.93427884999999999</v>
      </c>
      <c r="L318" s="3">
        <v>44763.688271944447</v>
      </c>
      <c r="M318" s="2">
        <v>-13.866407000000001</v>
      </c>
      <c r="N318" s="2">
        <v>2.3641087999999999</v>
      </c>
      <c r="O318" s="2">
        <v>-3.6275191000000002</v>
      </c>
      <c r="P318" s="1">
        <v>44763.688273703701</v>
      </c>
      <c r="Q318" s="2">
        <v>-2.0197180000000001</v>
      </c>
      <c r="R318" s="2">
        <v>-1.4445745000000001</v>
      </c>
      <c r="S318" s="2">
        <v>-1.8206766999999999</v>
      </c>
    </row>
    <row r="319" spans="3:19" ht="15.75" customHeight="1" x14ac:dyDescent="0.25">
      <c r="C319" s="1">
        <v>44763.688273518521</v>
      </c>
      <c r="D319" s="2">
        <v>5.6618266000000004</v>
      </c>
      <c r="E319" s="2">
        <v>0.32572266</v>
      </c>
      <c r="F319" s="2">
        <v>6.7108449999999999</v>
      </c>
      <c r="G319" s="1">
        <v>44763.68827353009</v>
      </c>
      <c r="H319" s="2">
        <v>1.4740059999999999</v>
      </c>
      <c r="I319" s="2">
        <v>-0.69979714999999998</v>
      </c>
      <c r="J319" s="2">
        <v>-0.74519444000000001</v>
      </c>
      <c r="L319" s="3">
        <v>44763.688272858795</v>
      </c>
      <c r="M319" s="2">
        <v>-14.2851515</v>
      </c>
      <c r="N319" s="2">
        <v>3.4097721999999999</v>
      </c>
      <c r="O319" s="2">
        <v>-4.4482574000000001</v>
      </c>
      <c r="P319" s="1">
        <v>44763.688274120374</v>
      </c>
      <c r="Q319" s="2">
        <v>-2.4141366</v>
      </c>
      <c r="R319" s="2">
        <v>-1.0391656</v>
      </c>
      <c r="S319" s="2">
        <v>-2.1809045999999999</v>
      </c>
    </row>
    <row r="320" spans="3:19" ht="15.75" customHeight="1" x14ac:dyDescent="0.25">
      <c r="C320" s="1">
        <v>44763.688273738429</v>
      </c>
      <c r="D320" s="2">
        <v>7.0605180000000001</v>
      </c>
      <c r="E320" s="2">
        <v>0.47900394000000002</v>
      </c>
      <c r="F320" s="2">
        <v>3.5254688000000001</v>
      </c>
      <c r="G320" s="1">
        <v>44763.688273738429</v>
      </c>
      <c r="H320" s="2">
        <v>2.1573731999999999</v>
      </c>
      <c r="I320" s="2">
        <v>-0.57622649999999997</v>
      </c>
      <c r="J320" s="2">
        <v>0.20715201999999999</v>
      </c>
      <c r="L320" s="3">
        <v>44763.688272870371</v>
      </c>
      <c r="M320" s="2">
        <v>-12.844671999999999</v>
      </c>
      <c r="N320" s="2">
        <v>1.3256238</v>
      </c>
      <c r="O320" s="2">
        <v>-5.3455659999999998</v>
      </c>
      <c r="P320" s="1">
        <v>44763.688274131942</v>
      </c>
      <c r="Q320" s="2">
        <v>-2.6705700999999999</v>
      </c>
      <c r="R320" s="2">
        <v>-0.72656109999999996</v>
      </c>
      <c r="S320" s="2">
        <v>-2.5521224</v>
      </c>
    </row>
    <row r="321" spans="3:19" ht="15.75" customHeight="1" x14ac:dyDescent="0.25">
      <c r="C321" s="1">
        <v>44763.688273969907</v>
      </c>
      <c r="D321" s="2">
        <v>10.528506</v>
      </c>
      <c r="E321" s="2">
        <v>2.6153615000000001</v>
      </c>
      <c r="F321" s="2">
        <v>1.5519727000000001</v>
      </c>
      <c r="G321" s="1">
        <v>44763.688273969907</v>
      </c>
      <c r="H321" s="2">
        <v>1.9927899</v>
      </c>
      <c r="I321" s="2">
        <v>-1.1338923000000001</v>
      </c>
      <c r="J321" s="2">
        <v>0.33551639999999999</v>
      </c>
      <c r="L321" s="3">
        <v>44763.688272881947</v>
      </c>
      <c r="M321" s="2">
        <v>-10.722239</v>
      </c>
      <c r="N321" s="2">
        <v>5.9054859999999998</v>
      </c>
      <c r="O321" s="2">
        <v>-4.8598227999999999</v>
      </c>
      <c r="P321" s="1">
        <v>44763.688274131942</v>
      </c>
      <c r="Q321" s="2">
        <v>-2.9917223000000002</v>
      </c>
      <c r="R321" s="2">
        <v>-0.51164556000000005</v>
      </c>
      <c r="S321" s="2">
        <v>-2.6766755999999998</v>
      </c>
    </row>
    <row r="322" spans="3:19" ht="15.75" customHeight="1" x14ac:dyDescent="0.25">
      <c r="C322" s="1">
        <v>44763.688274178239</v>
      </c>
      <c r="D322" s="2">
        <v>11.424244</v>
      </c>
      <c r="E322" s="2">
        <v>4.5217970000000003</v>
      </c>
      <c r="F322" s="2">
        <v>1.2885206</v>
      </c>
      <c r="G322" s="1">
        <v>44763.688274178239</v>
      </c>
      <c r="H322" s="2">
        <v>1.3546963999999999</v>
      </c>
      <c r="I322" s="2">
        <v>-1.6287076</v>
      </c>
      <c r="J322" s="2">
        <v>5.2156040000000001E-2</v>
      </c>
      <c r="L322" s="3">
        <v>44763.688273298612</v>
      </c>
      <c r="M322" s="2">
        <v>-10.703094999999999</v>
      </c>
      <c r="N322" s="2">
        <v>4.9363932999999998</v>
      </c>
      <c r="O322" s="2">
        <v>3.5868410000000002</v>
      </c>
      <c r="P322" s="1">
        <v>44763.688274560183</v>
      </c>
      <c r="Q322" s="2">
        <v>-3.43987</v>
      </c>
      <c r="R322" s="2">
        <v>-0.12577443999999999</v>
      </c>
      <c r="S322" s="2">
        <v>-2.8024502</v>
      </c>
    </row>
    <row r="323" spans="3:19" ht="15.75" customHeight="1" x14ac:dyDescent="0.25">
      <c r="C323" s="1">
        <v>44763.688274398148</v>
      </c>
      <c r="D323" s="2">
        <v>12.334352000000001</v>
      </c>
      <c r="E323" s="2">
        <v>4.3397756000000003</v>
      </c>
      <c r="F323" s="2">
        <v>0.97237795999999999</v>
      </c>
      <c r="G323" s="1">
        <v>44763.688274409724</v>
      </c>
      <c r="H323" s="2">
        <v>0.71287465000000005</v>
      </c>
      <c r="I323" s="2">
        <v>-1.5829013999999999</v>
      </c>
      <c r="J323" s="2">
        <v>0.17253093</v>
      </c>
      <c r="L323" s="3">
        <v>44763.688273310188</v>
      </c>
      <c r="M323" s="2">
        <v>-10.595419</v>
      </c>
      <c r="N323" s="2">
        <v>1.1270195000000001</v>
      </c>
      <c r="O323" s="2">
        <v>2.4670002000000002</v>
      </c>
      <c r="P323" s="1">
        <v>44763.688274976848</v>
      </c>
      <c r="Q323" s="2">
        <v>-3.4813879000000001</v>
      </c>
      <c r="R323" s="2">
        <v>0.40174556</v>
      </c>
      <c r="S323" s="2">
        <v>-2.7670379000000001</v>
      </c>
    </row>
    <row r="324" spans="3:19" ht="15.75" customHeight="1" x14ac:dyDescent="0.25">
      <c r="C324" s="1">
        <v>44763.688274629632</v>
      </c>
      <c r="D324" s="2">
        <v>12.013418</v>
      </c>
      <c r="E324" s="2">
        <v>3.2428564999999998</v>
      </c>
      <c r="F324" s="2">
        <v>1.2310401</v>
      </c>
      <c r="G324" s="1">
        <v>44763.688274629632</v>
      </c>
      <c r="H324" s="2">
        <v>0.17491612000000001</v>
      </c>
      <c r="I324" s="2">
        <v>-0.98155959999999998</v>
      </c>
      <c r="J324" s="2">
        <v>0.43511862000000001</v>
      </c>
      <c r="L324" s="3">
        <v>44763.688273321757</v>
      </c>
      <c r="M324" s="2">
        <v>-15.285351</v>
      </c>
      <c r="N324" s="2">
        <v>2.201397</v>
      </c>
      <c r="O324" s="2">
        <v>-2.6919255</v>
      </c>
      <c r="P324" s="1">
        <v>44763.688274988424</v>
      </c>
      <c r="Q324" s="2">
        <v>-2.141829</v>
      </c>
      <c r="R324" s="2">
        <v>0.81692339999999997</v>
      </c>
      <c r="S324" s="2">
        <v>-2.4922879</v>
      </c>
    </row>
    <row r="325" spans="3:19" ht="15.75" customHeight="1" x14ac:dyDescent="0.25">
      <c r="C325" s="1">
        <v>44763.688274849534</v>
      </c>
      <c r="D325" s="2">
        <v>10.0063925</v>
      </c>
      <c r="E325" s="2">
        <v>2.1698878000000001</v>
      </c>
      <c r="F325" s="2">
        <v>3.2859669</v>
      </c>
      <c r="G325" s="1">
        <v>44763.68827486111</v>
      </c>
      <c r="H325" s="2">
        <v>-0.18407800999999999</v>
      </c>
      <c r="I325" s="2">
        <v>-0.69234024999999999</v>
      </c>
      <c r="J325" s="2">
        <v>0.65456307000000002</v>
      </c>
      <c r="L325" s="3">
        <v>44763.688273703701</v>
      </c>
      <c r="M325" s="2">
        <v>-13.426126999999999</v>
      </c>
      <c r="N325" s="2">
        <v>5.103891</v>
      </c>
      <c r="O325" s="2">
        <v>-4.2281174999999998</v>
      </c>
      <c r="P325" s="1">
        <v>44763.688275428241</v>
      </c>
      <c r="Q325" s="2">
        <v>0.20148334000000001</v>
      </c>
      <c r="R325" s="2">
        <v>0.59101780000000004</v>
      </c>
      <c r="S325" s="2">
        <v>-2.2212011999999999</v>
      </c>
    </row>
    <row r="326" spans="3:19" ht="15.75" customHeight="1" x14ac:dyDescent="0.25">
      <c r="C326" s="1">
        <v>44763.688275081018</v>
      </c>
      <c r="D326" s="2">
        <v>8.8615720000000007</v>
      </c>
      <c r="E326" s="2">
        <v>1.5423925999999999</v>
      </c>
      <c r="F326" s="2">
        <v>6.1408304999999999</v>
      </c>
      <c r="G326" s="1">
        <v>44763.688275092594</v>
      </c>
      <c r="H326" s="2">
        <v>-0.22189489000000001</v>
      </c>
      <c r="I326" s="2">
        <v>-0.89900159999999996</v>
      </c>
      <c r="J326" s="2">
        <v>0.7706769</v>
      </c>
      <c r="L326" s="3">
        <v>44763.688274131942</v>
      </c>
      <c r="M326" s="2">
        <v>-12.6676035</v>
      </c>
      <c r="N326" s="2">
        <v>6.6927247000000003</v>
      </c>
      <c r="O326" s="2">
        <v>-2.8929225999999999</v>
      </c>
      <c r="P326" s="1">
        <v>44763.688275439818</v>
      </c>
      <c r="Q326" s="2">
        <v>2.1747990000000001</v>
      </c>
      <c r="R326" s="2">
        <v>0.14653334000000001</v>
      </c>
      <c r="S326" s="2">
        <v>-2.2285278000000002</v>
      </c>
    </row>
    <row r="327" spans="3:19" ht="15.75" customHeight="1" x14ac:dyDescent="0.25">
      <c r="C327" s="1">
        <v>44763.688275312503</v>
      </c>
      <c r="D327" s="2">
        <v>9.7381499999999992</v>
      </c>
      <c r="E327" s="2">
        <v>2.6872120000000002</v>
      </c>
      <c r="F327" s="2">
        <v>7.8748244999999999</v>
      </c>
      <c r="G327" s="1">
        <v>44763.688275312503</v>
      </c>
      <c r="H327" s="2">
        <v>0.27238783</v>
      </c>
      <c r="I327" s="2">
        <v>-0.76477826000000004</v>
      </c>
      <c r="J327" s="2">
        <v>0.67373780000000005</v>
      </c>
      <c r="L327" s="3">
        <v>44763.688274537039</v>
      </c>
      <c r="M327" s="2">
        <v>-13.392628999999999</v>
      </c>
      <c r="N327" s="2">
        <v>7.1497539999999997</v>
      </c>
      <c r="O327" s="2">
        <v>-0.70588267000000005</v>
      </c>
      <c r="P327" s="1">
        <v>44763.688275439818</v>
      </c>
      <c r="Q327" s="2">
        <v>1.5337156000000001</v>
      </c>
      <c r="R327" s="2">
        <v>0.13065889999999999</v>
      </c>
      <c r="S327" s="2">
        <v>-2.3884935</v>
      </c>
    </row>
    <row r="328" spans="3:19" ht="15.75" customHeight="1" x14ac:dyDescent="0.25">
      <c r="C328" s="1">
        <v>44763.688275601853</v>
      </c>
      <c r="D328" s="2">
        <v>10.882968999999999</v>
      </c>
      <c r="E328" s="2">
        <v>3.3003369999999999</v>
      </c>
      <c r="F328" s="2">
        <v>3.3147072999999998</v>
      </c>
      <c r="G328" s="1">
        <v>44763.688275601853</v>
      </c>
      <c r="H328" s="2">
        <v>1.0990329999999999</v>
      </c>
      <c r="I328" s="2">
        <v>0.44003585000000001</v>
      </c>
      <c r="J328" s="2">
        <v>0.33391848000000002</v>
      </c>
      <c r="L328" s="3">
        <v>44763.688274583335</v>
      </c>
      <c r="M328" s="2">
        <v>-12.830315000000001</v>
      </c>
      <c r="N328" s="2">
        <v>5.9437714000000001</v>
      </c>
      <c r="O328" s="2">
        <v>1.4356936</v>
      </c>
      <c r="P328" s="1">
        <v>44763.688275856483</v>
      </c>
      <c r="Q328" s="2">
        <v>0.73877230000000005</v>
      </c>
      <c r="R328" s="2">
        <v>1.099E-2</v>
      </c>
      <c r="S328" s="2">
        <v>-2.1735777999999999</v>
      </c>
    </row>
    <row r="329" spans="3:19" ht="15.75" customHeight="1" x14ac:dyDescent="0.25">
      <c r="C329" s="1">
        <v>44763.688275821762</v>
      </c>
      <c r="D329" s="2">
        <v>9.1489750000000001</v>
      </c>
      <c r="E329" s="2">
        <v>3.558999</v>
      </c>
      <c r="F329" s="2">
        <v>-0.34488281999999998</v>
      </c>
      <c r="G329" s="1">
        <v>44763.68827583333</v>
      </c>
      <c r="H329" s="2">
        <v>1.377067</v>
      </c>
      <c r="I329" s="2">
        <v>0.73404884000000004</v>
      </c>
      <c r="J329" s="2">
        <v>-5.3682410000000002E-3</v>
      </c>
      <c r="L329" s="3">
        <v>44763.688274988424</v>
      </c>
      <c r="M329" s="2">
        <v>-14.354543</v>
      </c>
      <c r="N329" s="2">
        <v>1.3304094</v>
      </c>
      <c r="O329" s="2">
        <v>4.8837510000000002</v>
      </c>
      <c r="P329" s="1">
        <v>44763.6882762963</v>
      </c>
      <c r="Q329" s="2">
        <v>-0.14897557</v>
      </c>
      <c r="R329" s="2">
        <v>-0.40662999999999999</v>
      </c>
      <c r="S329" s="2">
        <v>-1.7486311999999999</v>
      </c>
    </row>
    <row r="330" spans="3:19" ht="15.75" customHeight="1" x14ac:dyDescent="0.25">
      <c r="C330" s="1">
        <v>44763.688276053239</v>
      </c>
      <c r="D330" s="2">
        <v>7.2856500000000004</v>
      </c>
      <c r="E330" s="2">
        <v>3.0129347000000002</v>
      </c>
      <c r="F330" s="2">
        <v>-2.2944287999999999</v>
      </c>
      <c r="G330" s="1">
        <v>44763.688276064815</v>
      </c>
      <c r="H330" s="2">
        <v>0.38690373</v>
      </c>
      <c r="I330" s="2">
        <v>-0.16663226</v>
      </c>
      <c r="J330" s="2">
        <v>-3.679354E-2</v>
      </c>
      <c r="L330" s="3">
        <v>44763.688275439818</v>
      </c>
      <c r="M330" s="2">
        <v>-13.172488</v>
      </c>
      <c r="N330" s="2">
        <v>4.089334</v>
      </c>
      <c r="O330" s="2">
        <v>4.2664027000000004</v>
      </c>
      <c r="P330" s="1">
        <v>44763.68827633102</v>
      </c>
      <c r="Q330" s="2">
        <v>-1.4384688999999999</v>
      </c>
      <c r="R330" s="2">
        <v>-0.98421559999999997</v>
      </c>
      <c r="S330" s="2">
        <v>-1.2125634000000001</v>
      </c>
    </row>
    <row r="331" spans="3:19" ht="15.75" customHeight="1" x14ac:dyDescent="0.25">
      <c r="C331" s="1">
        <v>44763.688276284724</v>
      </c>
      <c r="D331" s="2">
        <v>6.1168800000000001</v>
      </c>
      <c r="E331" s="2">
        <v>0.63228519999999999</v>
      </c>
      <c r="F331" s="2">
        <v>1.2645704</v>
      </c>
      <c r="G331" s="1">
        <v>44763.6882762963</v>
      </c>
      <c r="H331" s="2">
        <v>-1.0938139</v>
      </c>
      <c r="I331" s="2">
        <v>-0.37648936999999999</v>
      </c>
      <c r="J331" s="2">
        <v>0.2497626</v>
      </c>
      <c r="L331" s="3">
        <v>44763.688275844906</v>
      </c>
      <c r="M331" s="2">
        <v>-10.566705000000001</v>
      </c>
      <c r="N331" s="2">
        <v>6.9128647000000001</v>
      </c>
      <c r="O331" s="2">
        <v>2.2133609999999999</v>
      </c>
      <c r="P331" s="1">
        <v>44763.688276724541</v>
      </c>
      <c r="Q331" s="2">
        <v>-2.1064167</v>
      </c>
      <c r="R331" s="2">
        <v>-1.4396901</v>
      </c>
      <c r="S331" s="2">
        <v>-0.7326667</v>
      </c>
    </row>
    <row r="332" spans="3:19" ht="15.75" customHeight="1" x14ac:dyDescent="0.25">
      <c r="C332" s="1">
        <v>44763.688276516201</v>
      </c>
      <c r="D332" s="2">
        <v>5.6378760000000003</v>
      </c>
      <c r="E332" s="2">
        <v>-1.5615528000000001</v>
      </c>
      <c r="F332" s="2">
        <v>6.3420120000000004</v>
      </c>
      <c r="G332" s="1">
        <v>44763.688276527777</v>
      </c>
      <c r="H332" s="2">
        <v>-1.4288396000000001</v>
      </c>
      <c r="I332" s="2">
        <v>-0.24333131</v>
      </c>
      <c r="J332" s="2">
        <v>0.62100725999999995</v>
      </c>
      <c r="L332" s="3">
        <v>44763.688276284724</v>
      </c>
      <c r="M332" s="2">
        <v>-10.305887</v>
      </c>
      <c r="N332" s="2">
        <v>3.9290147000000002</v>
      </c>
      <c r="O332" s="2">
        <v>0.42352960000000001</v>
      </c>
      <c r="P332" s="1">
        <v>44763.688276736109</v>
      </c>
      <c r="Q332" s="2">
        <v>-1.4225945</v>
      </c>
      <c r="R332" s="2">
        <v>-1.3322322</v>
      </c>
      <c r="S332" s="2">
        <v>-0.47257002999999997</v>
      </c>
    </row>
    <row r="333" spans="3:19" ht="15.75" customHeight="1" x14ac:dyDescent="0.25">
      <c r="C333" s="1">
        <v>44763.688276759261</v>
      </c>
      <c r="D333" s="2">
        <v>6.0689796999999999</v>
      </c>
      <c r="E333" s="2">
        <v>-1.8537452000000001</v>
      </c>
      <c r="F333" s="2">
        <v>6.3899125999999997</v>
      </c>
      <c r="G333" s="1">
        <v>44763.688276759261</v>
      </c>
      <c r="H333" s="2">
        <v>-0.48501519999999998</v>
      </c>
      <c r="I333" s="2">
        <v>0.29995355000000001</v>
      </c>
      <c r="J333" s="2">
        <v>0.61887669999999995</v>
      </c>
      <c r="L333" s="3">
        <v>44763.688276342589</v>
      </c>
      <c r="M333" s="2">
        <v>-9.0400840000000002</v>
      </c>
      <c r="N333" s="2">
        <v>1.3375878000000001</v>
      </c>
      <c r="O333" s="2">
        <v>-2.4550360000000002</v>
      </c>
      <c r="P333" s="1">
        <v>44763.688277175926</v>
      </c>
      <c r="Q333" s="2">
        <v>0.17828223000000001</v>
      </c>
      <c r="R333" s="2">
        <v>-0.45303226000000002</v>
      </c>
      <c r="S333" s="2">
        <v>-0.46280113000000001</v>
      </c>
    </row>
    <row r="334" spans="3:19" ht="15.75" customHeight="1" x14ac:dyDescent="0.25">
      <c r="C334" s="1">
        <v>44763.688276967594</v>
      </c>
      <c r="D334" s="2">
        <v>5.2642530000000001</v>
      </c>
      <c r="E334" s="2">
        <v>-0.74724615000000005</v>
      </c>
      <c r="F334" s="2">
        <v>4.5936475000000003</v>
      </c>
      <c r="G334" s="1">
        <v>44763.68827697917</v>
      </c>
      <c r="H334" s="2">
        <v>0.75708310000000001</v>
      </c>
      <c r="I334" s="2">
        <v>0.49063590000000001</v>
      </c>
      <c r="J334" s="2">
        <v>0.25775209999999998</v>
      </c>
      <c r="L334" s="3">
        <v>44763.688276724541</v>
      </c>
      <c r="M334" s="2">
        <v>-5.8743796000000001</v>
      </c>
      <c r="N334" s="2">
        <v>-1.1700903</v>
      </c>
      <c r="O334" s="2">
        <v>-1.6677972999999999</v>
      </c>
      <c r="P334" s="1">
        <v>44763.688277210647</v>
      </c>
      <c r="Q334" s="2">
        <v>1.4897556000000001</v>
      </c>
      <c r="R334" s="2">
        <v>0.20636779</v>
      </c>
      <c r="S334" s="2">
        <v>-0.52996224000000003</v>
      </c>
    </row>
    <row r="335" spans="3:19" ht="15.75" customHeight="1" x14ac:dyDescent="0.25">
      <c r="C335" s="1">
        <v>44763.688277175926</v>
      </c>
      <c r="D335" s="2">
        <v>4.1050633999999997</v>
      </c>
      <c r="E335" s="2">
        <v>-0.40715333999999997</v>
      </c>
      <c r="F335" s="2">
        <v>2.5818311999999999</v>
      </c>
      <c r="G335" s="1">
        <v>44763.688277187503</v>
      </c>
      <c r="H335" s="2">
        <v>1.7067664</v>
      </c>
      <c r="I335" s="2">
        <v>-3.8267896000000003E-2</v>
      </c>
      <c r="J335" s="2">
        <v>-5.1174610000000002E-2</v>
      </c>
      <c r="L335" s="3">
        <v>44763.688277199071</v>
      </c>
      <c r="M335" s="2">
        <v>-2.6201408000000002</v>
      </c>
      <c r="N335" s="2">
        <v>-3.6107692999999998</v>
      </c>
      <c r="O335" s="2">
        <v>0.91405826999999995</v>
      </c>
      <c r="P335" s="1">
        <v>44763.688277627312</v>
      </c>
      <c r="Q335" s="2">
        <v>1.9171445</v>
      </c>
      <c r="R335" s="2">
        <v>0.31382557999999999</v>
      </c>
      <c r="S335" s="2">
        <v>-0.62154555</v>
      </c>
    </row>
    <row r="336" spans="3:19" ht="15.75" customHeight="1" x14ac:dyDescent="0.25">
      <c r="C336" s="1">
        <v>44763.688277395835</v>
      </c>
      <c r="D336" s="2">
        <v>3.7553909999999999</v>
      </c>
      <c r="E336" s="2">
        <v>-0.70892580000000005</v>
      </c>
      <c r="F336" s="2">
        <v>0.59875489999999998</v>
      </c>
      <c r="G336" s="1">
        <v>44763.688277407404</v>
      </c>
      <c r="H336" s="2">
        <v>1.9475161000000001</v>
      </c>
      <c r="I336" s="2">
        <v>-0.56717169999999995</v>
      </c>
      <c r="J336" s="2">
        <v>-0.22534534000000001</v>
      </c>
      <c r="L336" s="3">
        <v>44763.688277615744</v>
      </c>
      <c r="M336" s="2">
        <v>-3.5294135</v>
      </c>
      <c r="N336" s="2">
        <v>-1.2155539</v>
      </c>
      <c r="O336" s="2">
        <v>-0.45224347999999998</v>
      </c>
      <c r="P336" s="1">
        <v>44763.688277638888</v>
      </c>
      <c r="Q336" s="2">
        <v>1.8280034000000001</v>
      </c>
      <c r="R336" s="2">
        <v>0.38953447000000002</v>
      </c>
      <c r="S336" s="2">
        <v>-0.69237006000000001</v>
      </c>
    </row>
    <row r="337" spans="3:19" ht="15.75" customHeight="1" x14ac:dyDescent="0.25">
      <c r="C337" s="1">
        <v>44763.688277638888</v>
      </c>
      <c r="D337" s="2">
        <v>4.1146436</v>
      </c>
      <c r="E337" s="2">
        <v>4.7900393999999999E-2</v>
      </c>
      <c r="F337" s="2">
        <v>-1.1496093999999999</v>
      </c>
      <c r="G337" s="1">
        <v>44763.688277638888</v>
      </c>
      <c r="H337" s="2">
        <v>1.5283344999999999</v>
      </c>
      <c r="I337" s="2">
        <v>-0.5011253</v>
      </c>
      <c r="J337" s="2">
        <v>-0.32015389999999999</v>
      </c>
      <c r="L337" s="3">
        <v>44763.688277638888</v>
      </c>
      <c r="M337" s="2">
        <v>-2.6105695</v>
      </c>
      <c r="N337" s="2">
        <v>-0.20099710000000001</v>
      </c>
      <c r="O337" s="2">
        <v>-1.0504491</v>
      </c>
      <c r="P337" s="1">
        <v>44763.688278055553</v>
      </c>
      <c r="Q337" s="2">
        <v>1.8316667</v>
      </c>
      <c r="R337" s="2">
        <v>0.60078670000000001</v>
      </c>
      <c r="S337" s="2">
        <v>-0.7631945</v>
      </c>
    </row>
    <row r="338" spans="3:19" ht="15.75" customHeight="1" x14ac:dyDescent="0.25">
      <c r="C338" s="1">
        <v>44763.688277881942</v>
      </c>
      <c r="D338" s="2">
        <v>3.8032910000000002</v>
      </c>
      <c r="E338" s="2">
        <v>2.0213966000000001</v>
      </c>
      <c r="F338" s="2">
        <v>-0.14370118000000001</v>
      </c>
      <c r="G338" s="1">
        <v>44763.688277893518</v>
      </c>
      <c r="H338" s="2">
        <v>0.99623499999999998</v>
      </c>
      <c r="I338" s="2">
        <v>-0.28860502999999998</v>
      </c>
      <c r="J338" s="2">
        <v>-0.30524018000000003</v>
      </c>
      <c r="L338" s="3">
        <v>44763.688278067129</v>
      </c>
      <c r="M338" s="2">
        <v>-1.2083755</v>
      </c>
      <c r="N338" s="2">
        <v>1.6749758E-2</v>
      </c>
      <c r="O338" s="2">
        <v>0.50009996000000001</v>
      </c>
      <c r="P338" s="1">
        <v>44763.688278090274</v>
      </c>
      <c r="Q338" s="2">
        <v>2.0441400000000001</v>
      </c>
      <c r="R338" s="2">
        <v>0.74365669999999995</v>
      </c>
      <c r="S338" s="2">
        <v>-0.86088335999999999</v>
      </c>
    </row>
    <row r="339" spans="3:19" ht="15.75" customHeight="1" x14ac:dyDescent="0.25">
      <c r="C339" s="1">
        <v>44763.688278055553</v>
      </c>
      <c r="D339" s="2">
        <v>3.1422658000000001</v>
      </c>
      <c r="E339" s="2">
        <v>2.8357030999999999</v>
      </c>
      <c r="F339" s="2">
        <v>0.97237795999999999</v>
      </c>
      <c r="G339" s="1">
        <v>44763.688278067129</v>
      </c>
      <c r="H339" s="2">
        <v>0.80502003</v>
      </c>
      <c r="I339" s="2">
        <v>-0.27049556000000002</v>
      </c>
      <c r="J339" s="2">
        <v>-0.12680838999999999</v>
      </c>
      <c r="L339" s="3">
        <v>44763.688278518515</v>
      </c>
      <c r="M339" s="2">
        <v>-1.0408778000000001</v>
      </c>
      <c r="N339" s="2">
        <v>0.97148599999999996</v>
      </c>
      <c r="O339" s="2">
        <v>-5.9820565999999999E-2</v>
      </c>
      <c r="P339" s="1">
        <v>44763.688278483794</v>
      </c>
      <c r="Q339" s="2">
        <v>1.6631533999999999</v>
      </c>
      <c r="R339" s="2">
        <v>0.51286670000000001</v>
      </c>
      <c r="S339" s="2">
        <v>-0.82547115999999998</v>
      </c>
    </row>
    <row r="340" spans="3:19" ht="15.75" customHeight="1" x14ac:dyDescent="0.25">
      <c r="C340" s="1">
        <v>44763.688278344911</v>
      </c>
      <c r="D340" s="2">
        <v>2.179468</v>
      </c>
      <c r="E340" s="2">
        <v>2.8596534999999998</v>
      </c>
      <c r="F340" s="2">
        <v>1.4849121999999999</v>
      </c>
      <c r="G340" s="1">
        <v>44763.68827835648</v>
      </c>
      <c r="H340" s="2">
        <v>0.88544750000000005</v>
      </c>
      <c r="I340" s="2">
        <v>8.6368050000000002E-2</v>
      </c>
      <c r="J340" s="2">
        <v>5.6417096E-2</v>
      </c>
      <c r="L340" s="3">
        <v>44763.688278912035</v>
      </c>
      <c r="M340" s="2">
        <v>-0.72981090000000004</v>
      </c>
      <c r="N340" s="2">
        <v>0.20338993</v>
      </c>
      <c r="O340" s="2">
        <v>0.16271193</v>
      </c>
      <c r="P340" s="1">
        <v>44763.688278564812</v>
      </c>
      <c r="Q340" s="2">
        <v>0.72167669999999995</v>
      </c>
      <c r="R340" s="2">
        <v>0.21003111999999999</v>
      </c>
      <c r="S340" s="2">
        <v>-0.47623335999999999</v>
      </c>
    </row>
    <row r="341" spans="3:19" ht="15.75" customHeight="1" x14ac:dyDescent="0.25">
      <c r="C341" s="1">
        <v>44763.688278541667</v>
      </c>
      <c r="D341" s="2">
        <v>1.7579445</v>
      </c>
      <c r="E341" s="2">
        <v>3.8751419</v>
      </c>
      <c r="F341" s="2">
        <v>1.8681152999999999</v>
      </c>
      <c r="G341" s="1">
        <v>44763.688278541667</v>
      </c>
      <c r="H341" s="2">
        <v>1.0084856</v>
      </c>
      <c r="I341" s="2">
        <v>0.3287157</v>
      </c>
      <c r="J341" s="2">
        <v>0.26627420000000002</v>
      </c>
      <c r="L341" s="3">
        <v>44763.688279351853</v>
      </c>
      <c r="M341" s="2">
        <v>-2.4765712999999998</v>
      </c>
      <c r="N341" s="2">
        <v>-4.0677983000000001E-2</v>
      </c>
      <c r="O341" s="2">
        <v>0.51924250000000005</v>
      </c>
      <c r="P341" s="1">
        <v>44763.688278935188</v>
      </c>
      <c r="Q341" s="2">
        <v>-0.12211112</v>
      </c>
      <c r="R341" s="2">
        <v>7.2045559999999995E-2</v>
      </c>
      <c r="S341" s="2">
        <v>9.2804449999999997E-2</v>
      </c>
    </row>
    <row r="342" spans="3:19" ht="15.75" customHeight="1" x14ac:dyDescent="0.25">
      <c r="C342" s="1">
        <v>44763.688278796297</v>
      </c>
      <c r="D342" s="2">
        <v>4.4116263</v>
      </c>
      <c r="E342" s="2">
        <v>4.8714700000000004</v>
      </c>
      <c r="F342" s="2">
        <v>1.5998730999999999</v>
      </c>
      <c r="G342" s="1">
        <v>44763.688278807873</v>
      </c>
      <c r="H342" s="2">
        <v>1.1746668</v>
      </c>
      <c r="I342" s="2">
        <v>4.1626940000000001E-2</v>
      </c>
      <c r="J342" s="2">
        <v>0.36694169999999998</v>
      </c>
      <c r="L342" s="3">
        <v>44763.688279756941</v>
      </c>
      <c r="M342" s="2">
        <v>-5.9892349999999999</v>
      </c>
      <c r="N342" s="2">
        <v>0.45702913000000001</v>
      </c>
      <c r="O342" s="2">
        <v>7.6570324999999995E-2</v>
      </c>
      <c r="P342" s="1">
        <v>44763.688278946756</v>
      </c>
      <c r="Q342" s="2">
        <v>-0.78883780000000003</v>
      </c>
      <c r="R342" s="2">
        <v>-0.13920668</v>
      </c>
      <c r="S342" s="2">
        <v>0.44936890000000002</v>
      </c>
    </row>
    <row r="343" spans="3:19" ht="15.75" customHeight="1" x14ac:dyDescent="0.25">
      <c r="C343" s="1">
        <v>44763.688278981484</v>
      </c>
      <c r="D343" s="2">
        <v>7.0653079999999999</v>
      </c>
      <c r="E343" s="2">
        <v>6.5144533999999998</v>
      </c>
      <c r="F343" s="2">
        <v>1.5328126</v>
      </c>
      <c r="G343" s="1">
        <v>44763.688278981484</v>
      </c>
      <c r="H343" s="2">
        <v>1.1533614000000001</v>
      </c>
      <c r="I343" s="2">
        <v>-0.75092983000000002</v>
      </c>
      <c r="J343" s="2">
        <v>0.28172055000000001</v>
      </c>
      <c r="L343" s="3">
        <v>44763.688279780094</v>
      </c>
      <c r="M343" s="2">
        <v>-10.262816000000001</v>
      </c>
      <c r="N343" s="2">
        <v>-0.52163535000000005</v>
      </c>
      <c r="O343" s="2">
        <v>0.32542387</v>
      </c>
      <c r="P343" s="1">
        <v>44763.688279374997</v>
      </c>
      <c r="Q343" s="2">
        <v>-1.6350678000000001</v>
      </c>
      <c r="R343" s="2">
        <v>-0.49821335</v>
      </c>
      <c r="S343" s="2">
        <v>0.59101780000000004</v>
      </c>
    </row>
    <row r="344" spans="3:19" ht="15.75" customHeight="1" x14ac:dyDescent="0.25">
      <c r="C344" s="1">
        <v>44763.688279247683</v>
      </c>
      <c r="D344" s="2">
        <v>11.026669999999999</v>
      </c>
      <c r="E344" s="2">
        <v>8.0807959999999994</v>
      </c>
      <c r="F344" s="2">
        <v>-9.1010750000000001E-2</v>
      </c>
      <c r="G344" s="1">
        <v>44763.688279247683</v>
      </c>
      <c r="H344" s="2">
        <v>0.89130646000000002</v>
      </c>
      <c r="I344" s="2">
        <v>-0.92669844999999995</v>
      </c>
      <c r="J344" s="2">
        <v>0.31580900000000001</v>
      </c>
      <c r="L344" s="3">
        <v>44763.688280196759</v>
      </c>
      <c r="M344" s="2">
        <v>-12.937991999999999</v>
      </c>
      <c r="N344" s="2">
        <v>-0.81116690000000002</v>
      </c>
      <c r="O344" s="2">
        <v>-0.45224347999999998</v>
      </c>
      <c r="P344" s="1">
        <v>44763.688279768518</v>
      </c>
      <c r="Q344" s="2">
        <v>-2.9318879</v>
      </c>
      <c r="R344" s="2">
        <v>-0.85111444999999997</v>
      </c>
      <c r="S344" s="2">
        <v>0.63375669999999995</v>
      </c>
    </row>
    <row r="345" spans="3:19" ht="15.75" customHeight="1" x14ac:dyDescent="0.25">
      <c r="C345" s="1">
        <v>44763.688279490743</v>
      </c>
      <c r="D345" s="2">
        <v>14.772481000000001</v>
      </c>
      <c r="E345" s="2">
        <v>7.0796780000000004</v>
      </c>
      <c r="F345" s="2">
        <v>-2.7638525999999999</v>
      </c>
      <c r="G345" s="1">
        <v>44763.688279502312</v>
      </c>
      <c r="H345" s="2">
        <v>0.57598819999999995</v>
      </c>
      <c r="I345" s="2">
        <v>-0.45691683999999999</v>
      </c>
      <c r="J345" s="2">
        <v>0.117669806</v>
      </c>
      <c r="L345" s="3">
        <v>44763.688280648152</v>
      </c>
      <c r="M345" s="2">
        <v>-11.083553999999999</v>
      </c>
      <c r="N345" s="2">
        <v>-1.6725829999999999</v>
      </c>
      <c r="O345" s="2">
        <v>0.29910283999999998</v>
      </c>
      <c r="P345" s="1">
        <v>44763.688279780094</v>
      </c>
      <c r="Q345" s="2">
        <v>-4.3752412999999999</v>
      </c>
      <c r="R345" s="2">
        <v>-1.1673822</v>
      </c>
      <c r="S345" s="2">
        <v>0.60078670000000001</v>
      </c>
    </row>
    <row r="346" spans="3:19" ht="15.75" customHeight="1" x14ac:dyDescent="0.25">
      <c r="C346" s="1">
        <v>44763.688279710645</v>
      </c>
      <c r="D346" s="2">
        <v>15.323335999999999</v>
      </c>
      <c r="E346" s="2">
        <v>4.8571</v>
      </c>
      <c r="F346" s="2">
        <v>-2.9937746999999999</v>
      </c>
      <c r="G346" s="1">
        <v>44763.688279722221</v>
      </c>
      <c r="H346" s="2">
        <v>-2.1625180000000001E-2</v>
      </c>
      <c r="I346" s="2">
        <v>-0.96877639999999998</v>
      </c>
      <c r="J346" s="2">
        <v>-0.20670321999999999</v>
      </c>
      <c r="L346" s="3">
        <v>44763.688281504627</v>
      </c>
      <c r="M346" s="2">
        <v>-8.6572320000000005</v>
      </c>
      <c r="N346" s="2">
        <v>-5.3120659999999997</v>
      </c>
      <c r="O346" s="2">
        <v>2.5890339999999998</v>
      </c>
      <c r="P346" s="1">
        <v>44763.68827979167</v>
      </c>
      <c r="Q346" s="2">
        <v>-5.6439757000000004</v>
      </c>
      <c r="R346" s="2">
        <v>-1.7010078</v>
      </c>
      <c r="S346" s="2">
        <v>0.46524334000000001</v>
      </c>
    </row>
    <row r="347" spans="3:19" ht="15.75" customHeight="1" x14ac:dyDescent="0.25">
      <c r="C347" s="1">
        <v>44763.688279953705</v>
      </c>
      <c r="D347" s="2">
        <v>12.492421999999999</v>
      </c>
      <c r="E347" s="2">
        <v>2.5291407000000001</v>
      </c>
      <c r="F347" s="2">
        <v>-0.35446290000000003</v>
      </c>
      <c r="G347" s="1">
        <v>44763.688279965281</v>
      </c>
      <c r="H347" s="2">
        <v>-0.83069353999999995</v>
      </c>
      <c r="I347" s="2">
        <v>-0.35678196000000001</v>
      </c>
      <c r="J347" s="2">
        <v>2.126337E-2</v>
      </c>
      <c r="L347" s="3">
        <v>44763.688281527779</v>
      </c>
      <c r="M347" s="2">
        <v>-8.3796649999999993</v>
      </c>
      <c r="N347" s="2">
        <v>-6.7884380000000002</v>
      </c>
      <c r="O347" s="2">
        <v>4.0749769999999996</v>
      </c>
      <c r="P347" s="1">
        <v>44763.688280196759</v>
      </c>
      <c r="Q347" s="2">
        <v>-6.8614234999999999</v>
      </c>
      <c r="R347" s="2">
        <v>-2.3127844</v>
      </c>
      <c r="S347" s="2">
        <v>0.11478445</v>
      </c>
    </row>
    <row r="348" spans="3:19" ht="15.75" customHeight="1" x14ac:dyDescent="0.25">
      <c r="C348" s="1">
        <v>44763.688280138886</v>
      </c>
      <c r="D348" s="2">
        <v>9.1968759999999996</v>
      </c>
      <c r="E348" s="2">
        <v>1.2933106000000001</v>
      </c>
      <c r="F348" s="2">
        <v>5.8055276999999998</v>
      </c>
      <c r="G348" s="1">
        <v>44763.688280185183</v>
      </c>
      <c r="H348" s="2">
        <v>-0.80672509999999997</v>
      </c>
      <c r="I348" s="2">
        <v>0.89437115</v>
      </c>
      <c r="J348" s="2">
        <v>0.50063234999999995</v>
      </c>
      <c r="L348" s="3">
        <v>44763.688281539355</v>
      </c>
      <c r="M348" s="2">
        <v>-7.5493554999999999</v>
      </c>
      <c r="N348" s="2">
        <v>-6.2309102999999997</v>
      </c>
      <c r="O348" s="2">
        <v>4.5439699999999998</v>
      </c>
      <c r="P348" s="1">
        <v>44763.688280636576</v>
      </c>
      <c r="Q348" s="2">
        <v>-7.8395339999999996</v>
      </c>
      <c r="R348" s="2">
        <v>-2.4483277999999999</v>
      </c>
      <c r="S348" s="2">
        <v>-0.18805111999999999</v>
      </c>
    </row>
    <row r="349" spans="3:19" ht="15.75" customHeight="1" x14ac:dyDescent="0.25">
      <c r="C349" s="1">
        <v>44763.688280405091</v>
      </c>
      <c r="D349" s="2">
        <v>8.4208890000000007</v>
      </c>
      <c r="E349" s="2">
        <v>1.1783496</v>
      </c>
      <c r="F349" s="2">
        <v>7.2185892999999997</v>
      </c>
      <c r="G349" s="1">
        <v>44763.688280416667</v>
      </c>
      <c r="H349" s="2">
        <v>0.30114995999999999</v>
      </c>
      <c r="I349" s="2">
        <v>0.45814532000000002</v>
      </c>
      <c r="J349" s="2">
        <v>0.55442820000000004</v>
      </c>
      <c r="L349" s="3">
        <v>44763.688282013885</v>
      </c>
      <c r="M349" s="2">
        <v>-7.0947190000000004</v>
      </c>
      <c r="N349" s="2">
        <v>-4.2448673000000001</v>
      </c>
      <c r="O349" s="2">
        <v>3.991228</v>
      </c>
      <c r="P349" s="1">
        <v>44763.688281076385</v>
      </c>
      <c r="Q349" s="2">
        <v>-7.6136280000000003</v>
      </c>
      <c r="R349" s="2">
        <v>-1.7742745</v>
      </c>
      <c r="S349" s="2">
        <v>-0.39686114</v>
      </c>
    </row>
    <row r="350" spans="3:19" ht="15.75" customHeight="1" x14ac:dyDescent="0.25">
      <c r="C350" s="1">
        <v>44763.68828065972</v>
      </c>
      <c r="D350" s="2">
        <v>9.6279789999999998</v>
      </c>
      <c r="E350" s="2">
        <v>2.7494825999999999</v>
      </c>
      <c r="F350" s="2">
        <v>4.2870850000000003</v>
      </c>
      <c r="G350" s="1">
        <v>44763.688280671297</v>
      </c>
      <c r="H350" s="2">
        <v>1.6497747</v>
      </c>
      <c r="I350" s="2">
        <v>-0.16876279999999999</v>
      </c>
      <c r="J350" s="2">
        <v>0.21460888</v>
      </c>
      <c r="L350" s="3">
        <v>44763.688282361109</v>
      </c>
      <c r="M350" s="2">
        <v>-7.3220369999999999</v>
      </c>
      <c r="N350" s="2">
        <v>-2.9264220000000001</v>
      </c>
      <c r="O350" s="2">
        <v>3.6969110000000001</v>
      </c>
      <c r="P350" s="1">
        <v>44763.688281516203</v>
      </c>
      <c r="Q350" s="2">
        <v>-6.0774702999999999</v>
      </c>
      <c r="R350" s="2">
        <v>-0.85844120000000002</v>
      </c>
      <c r="S350" s="2">
        <v>-0.40174556</v>
      </c>
    </row>
    <row r="351" spans="3:19" ht="15.75" customHeight="1" x14ac:dyDescent="0.25">
      <c r="C351" s="1">
        <v>44763.688280833332</v>
      </c>
      <c r="D351" s="2">
        <v>10.691368000000001</v>
      </c>
      <c r="E351" s="2">
        <v>4.0188430000000004</v>
      </c>
      <c r="F351" s="2">
        <v>-0.90052736</v>
      </c>
      <c r="G351" s="1">
        <v>44763.688280844908</v>
      </c>
      <c r="H351" s="2">
        <v>2.1605690000000002</v>
      </c>
      <c r="I351" s="2">
        <v>-0.38927254</v>
      </c>
      <c r="J351" s="2">
        <v>-6.4490414999999995E-2</v>
      </c>
      <c r="L351" s="3">
        <v>44763.68828282407</v>
      </c>
      <c r="M351" s="2">
        <v>-7.9417780000000002</v>
      </c>
      <c r="N351" s="2">
        <v>-1.7156537999999999</v>
      </c>
      <c r="O351" s="2">
        <v>2.7230322</v>
      </c>
      <c r="P351" s="1">
        <v>44763.688281527779</v>
      </c>
      <c r="Q351" s="2">
        <v>-3.7573590000000001</v>
      </c>
      <c r="R351" s="2">
        <v>-0.21857889999999999</v>
      </c>
      <c r="S351" s="2">
        <v>-0.30161445999999997</v>
      </c>
    </row>
    <row r="352" spans="3:19" ht="15.75" customHeight="1" x14ac:dyDescent="0.25">
      <c r="C352" s="1">
        <v>44763.688281099538</v>
      </c>
      <c r="D352" s="2">
        <v>10.653048</v>
      </c>
      <c r="E352" s="2">
        <v>4.3541454999999996</v>
      </c>
      <c r="F352" s="2">
        <v>-3.5254688000000001</v>
      </c>
      <c r="G352" s="1">
        <v>44763.688281111114</v>
      </c>
      <c r="H352" s="2">
        <v>1.4601576000000001</v>
      </c>
      <c r="I352" s="2">
        <v>-0.16929543</v>
      </c>
      <c r="J352" s="2">
        <v>-0.11082942</v>
      </c>
      <c r="L352" s="3">
        <v>44763.688282835647</v>
      </c>
      <c r="M352" s="2">
        <v>-8.3174515000000007</v>
      </c>
      <c r="N352" s="2">
        <v>-2.3545375000000002</v>
      </c>
      <c r="O352" s="2">
        <v>3.8380876000000002</v>
      </c>
      <c r="P352" s="1">
        <v>44763.688281539355</v>
      </c>
      <c r="Q352" s="2">
        <v>-1.2540811000000001</v>
      </c>
      <c r="R352" s="2">
        <v>0.22346334000000001</v>
      </c>
      <c r="S352" s="2">
        <v>-0.15386</v>
      </c>
    </row>
    <row r="353" spans="3:19" ht="15.75" customHeight="1" x14ac:dyDescent="0.25">
      <c r="C353" s="1">
        <v>44763.688281331022</v>
      </c>
      <c r="D353" s="2">
        <v>10.322535</v>
      </c>
      <c r="E353" s="2">
        <v>3.8655617000000002</v>
      </c>
      <c r="F353" s="2">
        <v>-1.7866846000000001</v>
      </c>
      <c r="G353" s="1">
        <v>44763.688281331022</v>
      </c>
      <c r="H353" s="2">
        <v>0.26386700000000002</v>
      </c>
      <c r="I353" s="2">
        <v>2.6179170000000002E-2</v>
      </c>
      <c r="J353" s="2">
        <v>-4.7976546000000002E-2</v>
      </c>
      <c r="L353" s="3">
        <v>44763.688283240743</v>
      </c>
      <c r="M353" s="2">
        <v>-9.1477609999999991</v>
      </c>
      <c r="N353" s="2">
        <v>-2.3736799999999998</v>
      </c>
      <c r="O353" s="2">
        <v>3.5054850000000002</v>
      </c>
      <c r="P353" s="1">
        <v>44763.688281967596</v>
      </c>
      <c r="Q353" s="2">
        <v>0.82669230000000005</v>
      </c>
      <c r="R353" s="2">
        <v>0.61055559999999998</v>
      </c>
      <c r="S353" s="2">
        <v>-3.9075556999999997E-2</v>
      </c>
    </row>
    <row r="354" spans="3:19" ht="15.75" customHeight="1" x14ac:dyDescent="0.25">
      <c r="C354" s="1">
        <v>44763.688281493058</v>
      </c>
      <c r="D354" s="2">
        <v>9.3597359999999998</v>
      </c>
      <c r="E354" s="2">
        <v>3.3051271</v>
      </c>
      <c r="F354" s="2">
        <v>2.1411476</v>
      </c>
      <c r="G354" s="1">
        <v>44763.688281539355</v>
      </c>
      <c r="H354" s="2">
        <v>-0.39979276000000002</v>
      </c>
      <c r="I354" s="2">
        <v>0.12684666</v>
      </c>
      <c r="J354" s="2">
        <v>-9.9641874000000005E-2</v>
      </c>
      <c r="L354" s="3">
        <v>44763.688284166667</v>
      </c>
      <c r="M354" s="2">
        <v>-9.9541430000000002</v>
      </c>
      <c r="N354" s="2">
        <v>-3.6538400000000002</v>
      </c>
      <c r="O354" s="2">
        <v>2.4933212</v>
      </c>
      <c r="P354" s="1">
        <v>44763.688282002317</v>
      </c>
      <c r="Q354" s="2">
        <v>2.1137432999999999</v>
      </c>
      <c r="R354" s="2">
        <v>0.95857227</v>
      </c>
      <c r="S354" s="2">
        <v>6.8382226000000004E-2</v>
      </c>
    </row>
    <row r="355" spans="3:19" ht="15.75" customHeight="1" x14ac:dyDescent="0.25">
      <c r="C355" s="1">
        <v>44763.688281724535</v>
      </c>
      <c r="D355" s="2">
        <v>8.7945119999999992</v>
      </c>
      <c r="E355" s="2">
        <v>3.4967286999999998</v>
      </c>
      <c r="F355" s="2">
        <v>4.1338039999999996</v>
      </c>
      <c r="G355" s="1">
        <v>44763.688281736111</v>
      </c>
      <c r="H355" s="2">
        <v>-0.11643241999999999</v>
      </c>
      <c r="I355" s="2">
        <v>0.12578138999999999</v>
      </c>
      <c r="J355" s="2">
        <v>-0.17847145</v>
      </c>
      <c r="L355" s="3">
        <v>44763.688284201387</v>
      </c>
      <c r="M355" s="2">
        <v>-12.129218</v>
      </c>
      <c r="N355" s="2">
        <v>-4.8646083000000004</v>
      </c>
      <c r="O355" s="2">
        <v>2.3521447000000002</v>
      </c>
      <c r="P355" s="1">
        <v>44763.688282013885</v>
      </c>
      <c r="Q355" s="2">
        <v>2.6559167000000001</v>
      </c>
      <c r="R355" s="2">
        <v>1.2406489999999999</v>
      </c>
      <c r="S355" s="2">
        <v>0.14042778</v>
      </c>
    </row>
    <row r="356" spans="3:19" ht="15.75" customHeight="1" x14ac:dyDescent="0.25">
      <c r="C356" s="1">
        <v>44763.688281990741</v>
      </c>
      <c r="D356" s="2">
        <v>8.7561920000000004</v>
      </c>
      <c r="E356" s="2">
        <v>4.2727149999999998</v>
      </c>
      <c r="F356" s="2">
        <v>3.2189063999999998</v>
      </c>
      <c r="G356" s="1">
        <v>44763.688282025461</v>
      </c>
      <c r="H356" s="2">
        <v>0.63191587000000005</v>
      </c>
      <c r="I356" s="2">
        <v>8.5301349999999998E-2</v>
      </c>
      <c r="J356" s="2">
        <v>-0.22267991000000001</v>
      </c>
      <c r="L356" s="3">
        <v>44763.688284525466</v>
      </c>
      <c r="M356" s="2">
        <v>-11.454442</v>
      </c>
      <c r="N356" s="2">
        <v>-3.2805597999999998</v>
      </c>
      <c r="O356" s="2">
        <v>0.66759752999999999</v>
      </c>
      <c r="P356" s="1">
        <v>44763.688282372685</v>
      </c>
      <c r="Q356" s="2">
        <v>2.6620224000000001</v>
      </c>
      <c r="R356" s="2">
        <v>1.3664234</v>
      </c>
      <c r="S356" s="2">
        <v>0.20881</v>
      </c>
    </row>
    <row r="357" spans="3:19" ht="15.75" customHeight="1" x14ac:dyDescent="0.25">
      <c r="C357" s="1">
        <v>44763.688282222225</v>
      </c>
      <c r="D357" s="2">
        <v>8.4496289999999998</v>
      </c>
      <c r="E357" s="2">
        <v>4.9672710000000002</v>
      </c>
      <c r="F357" s="2">
        <v>0.44547364</v>
      </c>
      <c r="G357" s="1">
        <v>44763.688282233794</v>
      </c>
      <c r="H357" s="2">
        <v>1.0084869000000001</v>
      </c>
      <c r="I357" s="2">
        <v>0.15028247</v>
      </c>
      <c r="J357" s="2">
        <v>-0.21682097</v>
      </c>
      <c r="L357" s="3">
        <v>44763.688284583332</v>
      </c>
      <c r="M357" s="2">
        <v>-8.3820580000000007</v>
      </c>
      <c r="N357" s="2">
        <v>-2.1056840000000001</v>
      </c>
      <c r="O357" s="2">
        <v>0.88295155999999997</v>
      </c>
      <c r="P357" s="1">
        <v>44763.688282395837</v>
      </c>
      <c r="Q357" s="2">
        <v>2.1467135000000002</v>
      </c>
      <c r="R357" s="2">
        <v>1.3139156000000001</v>
      </c>
      <c r="S357" s="2">
        <v>0.27352890000000002</v>
      </c>
    </row>
    <row r="358" spans="3:19" ht="15.75" customHeight="1" x14ac:dyDescent="0.25">
      <c r="C358" s="1">
        <v>44763.688282407405</v>
      </c>
      <c r="D358" s="2">
        <v>8.7370319999999992</v>
      </c>
      <c r="E358" s="2">
        <v>4.9912210000000004</v>
      </c>
      <c r="F358" s="2">
        <v>-1.1064991</v>
      </c>
      <c r="G358" s="1">
        <v>44763.688282407405</v>
      </c>
      <c r="H358" s="2">
        <v>0.57652210000000004</v>
      </c>
      <c r="I358" s="2">
        <v>9.7019254999999999E-2</v>
      </c>
      <c r="J358" s="2">
        <v>-8.2065009999999994E-2</v>
      </c>
      <c r="L358" s="3">
        <v>44763.688284988428</v>
      </c>
      <c r="M358" s="2">
        <v>-7.4392858000000004</v>
      </c>
      <c r="N358" s="2">
        <v>-2.5411777</v>
      </c>
      <c r="O358" s="2">
        <v>1.3734801999999999</v>
      </c>
      <c r="P358" s="1">
        <v>44763.688282835647</v>
      </c>
      <c r="Q358" s="2">
        <v>1.5886655999999999</v>
      </c>
      <c r="R358" s="2">
        <v>1.2919356</v>
      </c>
      <c r="S358" s="2">
        <v>0.29795113000000001</v>
      </c>
    </row>
    <row r="359" spans="3:19" ht="15.75" customHeight="1" x14ac:dyDescent="0.25">
      <c r="C359" s="1">
        <v>44763.688282685187</v>
      </c>
      <c r="D359" s="2">
        <v>9.0627549999999992</v>
      </c>
      <c r="E359" s="2">
        <v>4.1338039999999996</v>
      </c>
      <c r="F359" s="2">
        <v>-0.76161623000000001</v>
      </c>
      <c r="G359" s="1">
        <v>44763.688282696756</v>
      </c>
      <c r="H359" s="2">
        <v>-0.25864524</v>
      </c>
      <c r="I359" s="2">
        <v>0.18490358000000001</v>
      </c>
      <c r="J359" s="2">
        <v>5.0560414999999997E-2</v>
      </c>
      <c r="L359" s="3">
        <v>44763.688285914352</v>
      </c>
      <c r="M359" s="2">
        <v>-7.9585280000000003</v>
      </c>
      <c r="N359" s="2">
        <v>-2.0937196999999999</v>
      </c>
      <c r="O359" s="2">
        <v>0.42831524999999998</v>
      </c>
      <c r="P359" s="1">
        <v>44763.688282847223</v>
      </c>
      <c r="Q359" s="2">
        <v>1.1905832999999999</v>
      </c>
      <c r="R359" s="2">
        <v>1.1515078999999999</v>
      </c>
      <c r="S359" s="2">
        <v>0.25887557999999999</v>
      </c>
    </row>
    <row r="360" spans="3:19" ht="15.75" customHeight="1" x14ac:dyDescent="0.25">
      <c r="C360" s="1">
        <v>44763.688282881943</v>
      </c>
      <c r="D360" s="2">
        <v>9.6327689999999997</v>
      </c>
      <c r="E360" s="2">
        <v>3.1901662000000002</v>
      </c>
      <c r="F360" s="2">
        <v>2.0692970000000002</v>
      </c>
      <c r="G360" s="1">
        <v>44763.688282881943</v>
      </c>
      <c r="H360" s="2">
        <v>-0.69114255999999996</v>
      </c>
      <c r="I360" s="2">
        <v>0.23710153</v>
      </c>
      <c r="J360" s="2">
        <v>0.11341102</v>
      </c>
      <c r="L360" s="3">
        <v>44763.688285937496</v>
      </c>
      <c r="M360" s="2">
        <v>-8.1714900000000004</v>
      </c>
      <c r="N360" s="2">
        <v>-2.7780670000000001</v>
      </c>
      <c r="O360" s="2">
        <v>0.27996024000000003</v>
      </c>
      <c r="P360" s="1">
        <v>44763.688283240743</v>
      </c>
      <c r="Q360" s="2">
        <v>0.83523999999999998</v>
      </c>
      <c r="R360" s="2">
        <v>0.83401895000000004</v>
      </c>
      <c r="S360" s="2">
        <v>0.123332225</v>
      </c>
    </row>
    <row r="361" spans="3:19" ht="15.75" customHeight="1" x14ac:dyDescent="0.25">
      <c r="C361" s="1">
        <v>44763.68828318287</v>
      </c>
      <c r="D361" s="2">
        <v>10.806329</v>
      </c>
      <c r="E361" s="2">
        <v>2.9410840999999999</v>
      </c>
      <c r="F361" s="2">
        <v>4.3828860000000001</v>
      </c>
      <c r="G361" s="1">
        <v>44763.688283194446</v>
      </c>
      <c r="H361" s="2">
        <v>-0.39926012999999999</v>
      </c>
      <c r="I361" s="2">
        <v>3.9494976000000001E-2</v>
      </c>
      <c r="J361" s="2">
        <v>0.14536895</v>
      </c>
      <c r="L361" s="3">
        <v>44763.688286296296</v>
      </c>
      <c r="M361" s="2">
        <v>-10.006784</v>
      </c>
      <c r="N361" s="2">
        <v>-3.8644085000000001</v>
      </c>
      <c r="O361" s="2">
        <v>-0.12921241999999999</v>
      </c>
      <c r="P361" s="1">
        <v>44763.688283252312</v>
      </c>
      <c r="Q361" s="2">
        <v>0.62765115000000005</v>
      </c>
      <c r="R361" s="2">
        <v>0.62032449999999995</v>
      </c>
      <c r="S361" s="2">
        <v>2.198E-2</v>
      </c>
    </row>
    <row r="362" spans="3:19" ht="15.75" customHeight="1" x14ac:dyDescent="0.25">
      <c r="C362" s="1">
        <v>44763.688283310184</v>
      </c>
      <c r="D362" s="2">
        <v>10.571617</v>
      </c>
      <c r="E362" s="2">
        <v>2.9889846000000002</v>
      </c>
      <c r="F362" s="2">
        <v>4.0763235</v>
      </c>
      <c r="G362" s="1">
        <v>44763.688283321761</v>
      </c>
      <c r="H362" s="2">
        <v>0.2473554</v>
      </c>
      <c r="I362" s="2">
        <v>0.20940465</v>
      </c>
      <c r="J362" s="2">
        <v>0.16560896999999999</v>
      </c>
      <c r="L362" s="3">
        <v>44763.688286342593</v>
      </c>
      <c r="M362" s="2">
        <v>-10.24846</v>
      </c>
      <c r="N362" s="2">
        <v>-3.8691943000000002</v>
      </c>
      <c r="O362" s="2">
        <v>-0.11006984</v>
      </c>
      <c r="P362" s="1">
        <v>44763.688284178243</v>
      </c>
      <c r="Q362" s="2">
        <v>0.73388779999999998</v>
      </c>
      <c r="R362" s="2">
        <v>0.68015890000000001</v>
      </c>
      <c r="S362" s="2">
        <v>0.10379445</v>
      </c>
    </row>
    <row r="363" spans="3:19" ht="15.75" customHeight="1" x14ac:dyDescent="0.25">
      <c r="C363" s="1">
        <v>44763.688283587966</v>
      </c>
      <c r="D363" s="2">
        <v>8.9382129999999993</v>
      </c>
      <c r="E363" s="2">
        <v>2.9315039999999999</v>
      </c>
      <c r="F363" s="2">
        <v>2.3950195000000001</v>
      </c>
      <c r="G363" s="1">
        <v>44763.688283599535</v>
      </c>
      <c r="H363" s="2">
        <v>0.66387379999999996</v>
      </c>
      <c r="I363" s="2">
        <v>0.26586366</v>
      </c>
      <c r="J363" s="2">
        <v>0.14909738</v>
      </c>
      <c r="L363" s="3">
        <v>44763.688286747682</v>
      </c>
      <c r="M363" s="2">
        <v>-9.9062850000000005</v>
      </c>
      <c r="N363" s="2">
        <v>-4.4243293000000001</v>
      </c>
      <c r="O363" s="2">
        <v>-7.8963145999999998E-2</v>
      </c>
      <c r="P363" s="1">
        <v>44763.688284189811</v>
      </c>
      <c r="Q363" s="2">
        <v>1.1173166999999999</v>
      </c>
      <c r="R363" s="2">
        <v>0.61177669999999995</v>
      </c>
      <c r="S363" s="2">
        <v>0.28451890000000002</v>
      </c>
    </row>
    <row r="364" spans="3:19" ht="15.75" customHeight="1" x14ac:dyDescent="0.25">
      <c r="C364" s="1">
        <v>44763.688283819443</v>
      </c>
      <c r="D364" s="2">
        <v>8.7801419999999997</v>
      </c>
      <c r="E364" s="2">
        <v>3.1135256</v>
      </c>
      <c r="F364" s="2">
        <v>0.61791510000000005</v>
      </c>
      <c r="G364" s="1">
        <v>44763.688283854164</v>
      </c>
      <c r="H364" s="2">
        <v>0.57279369999999996</v>
      </c>
      <c r="I364" s="2">
        <v>-0.1453284</v>
      </c>
      <c r="J364" s="2">
        <v>8.7312039999999994E-2</v>
      </c>
      <c r="L364" s="3">
        <v>44763.688287141202</v>
      </c>
      <c r="M364" s="2">
        <v>-9.3774719999999991</v>
      </c>
      <c r="N364" s="2">
        <v>-5.1900325</v>
      </c>
      <c r="O364" s="2">
        <v>1.0552348</v>
      </c>
      <c r="P364" s="1">
        <v>44763.68828425926</v>
      </c>
      <c r="Q364" s="2">
        <v>1.1930255999999999</v>
      </c>
      <c r="R364" s="2">
        <v>0.14531222999999999</v>
      </c>
      <c r="S364" s="2">
        <v>0.32725778</v>
      </c>
    </row>
    <row r="365" spans="3:19" ht="15.75" customHeight="1" x14ac:dyDescent="0.25">
      <c r="C365" s="1">
        <v>44763.688284027776</v>
      </c>
      <c r="D365" s="2">
        <v>10.197993</v>
      </c>
      <c r="E365" s="2">
        <v>3.6116896000000001</v>
      </c>
      <c r="F365" s="2">
        <v>0.54606449999999995</v>
      </c>
      <c r="G365" s="1">
        <v>44763.688284039352</v>
      </c>
      <c r="H365" s="2">
        <v>0.27505225</v>
      </c>
      <c r="I365" s="2">
        <v>-0.51337725000000001</v>
      </c>
      <c r="J365" s="2">
        <v>-3.0932314999999998E-2</v>
      </c>
      <c r="L365" s="3">
        <v>44763.688287627316</v>
      </c>
      <c r="M365" s="2">
        <v>-8.9395860000000003</v>
      </c>
      <c r="N365" s="2">
        <v>-5.0057850000000004</v>
      </c>
      <c r="O365" s="2">
        <v>1.8759729999999999</v>
      </c>
      <c r="P365" s="1">
        <v>44763.688284537035</v>
      </c>
      <c r="Q365" s="2">
        <v>0.60322889999999996</v>
      </c>
      <c r="R365" s="2">
        <v>-0.40296668000000002</v>
      </c>
      <c r="S365" s="2">
        <v>0.27475001999999998</v>
      </c>
    </row>
    <row r="366" spans="3:19" ht="15.75" customHeight="1" x14ac:dyDescent="0.25">
      <c r="C366" s="1">
        <v>44763.688284282405</v>
      </c>
      <c r="D366" s="2">
        <v>11.189531000000001</v>
      </c>
      <c r="E366" s="2">
        <v>4.0571631999999997</v>
      </c>
      <c r="F366" s="2">
        <v>0.61312500000000003</v>
      </c>
      <c r="G366" s="1">
        <v>44763.688284282405</v>
      </c>
      <c r="H366" s="2">
        <v>0.11739313</v>
      </c>
      <c r="I366" s="2">
        <v>-0.51177936999999996</v>
      </c>
      <c r="J366" s="2">
        <v>-0.17580828000000001</v>
      </c>
      <c r="L366" s="3">
        <v>44763.688288032405</v>
      </c>
      <c r="M366" s="2">
        <v>-8.9156569999999995</v>
      </c>
      <c r="N366" s="2">
        <v>-3.8285162000000001</v>
      </c>
      <c r="O366" s="2">
        <v>1.0456635000000001</v>
      </c>
      <c r="P366" s="1">
        <v>44763.688284571763</v>
      </c>
      <c r="Q366" s="2">
        <v>-0.35167999999999999</v>
      </c>
      <c r="R366" s="2">
        <v>-0.63009333999999995</v>
      </c>
      <c r="S366" s="2">
        <v>0.17461889999999999</v>
      </c>
    </row>
    <row r="367" spans="3:19" ht="15.75" customHeight="1" x14ac:dyDescent="0.25">
      <c r="C367" s="1">
        <v>44763.688284490738</v>
      </c>
      <c r="D367" s="2">
        <v>10.408754999999999</v>
      </c>
      <c r="E367" s="2">
        <v>3.8464014999999998</v>
      </c>
      <c r="F367" s="2">
        <v>0.44068360000000001</v>
      </c>
      <c r="G367" s="1">
        <v>44763.688284502314</v>
      </c>
      <c r="H367" s="2">
        <v>8.0108869999999999E-2</v>
      </c>
      <c r="I367" s="2">
        <v>-0.15704631999999999</v>
      </c>
      <c r="J367" s="2">
        <v>-0.29192212000000001</v>
      </c>
      <c r="L367" s="3">
        <v>44763.688288113422</v>
      </c>
      <c r="M367" s="2">
        <v>-8.6428759999999993</v>
      </c>
      <c r="N367" s="2">
        <v>-4.0390844000000001</v>
      </c>
      <c r="O367" s="2">
        <v>1.2562319</v>
      </c>
      <c r="P367" s="1">
        <v>44763.688284988428</v>
      </c>
      <c r="Q367" s="2">
        <v>-0.99520560000000002</v>
      </c>
      <c r="R367" s="2">
        <v>-0.49210779999999998</v>
      </c>
      <c r="S367" s="2">
        <v>-1.8316668000000001E-2</v>
      </c>
    </row>
    <row r="368" spans="3:19" ht="15.75" customHeight="1" x14ac:dyDescent="0.25">
      <c r="C368" s="1">
        <v>44763.688284768519</v>
      </c>
      <c r="D368" s="2">
        <v>9.3357869999999998</v>
      </c>
      <c r="E368" s="2">
        <v>3.8080812000000002</v>
      </c>
      <c r="F368" s="2">
        <v>1.3986913999999999</v>
      </c>
      <c r="G368" s="1">
        <v>44763.688284768519</v>
      </c>
      <c r="H368" s="2">
        <v>-1.6830191000000001E-2</v>
      </c>
      <c r="I368" s="2">
        <v>-6.5433580000000005E-2</v>
      </c>
      <c r="J368" s="2">
        <v>-0.27434524999999998</v>
      </c>
      <c r="L368" s="3">
        <v>44763.688288449077</v>
      </c>
      <c r="M368" s="2">
        <v>-8.9395860000000003</v>
      </c>
      <c r="N368" s="2">
        <v>-3.9050864999999999</v>
      </c>
      <c r="O368" s="2">
        <v>1.0241281</v>
      </c>
      <c r="P368" s="1">
        <v>44763.688284999997</v>
      </c>
      <c r="Q368" s="2">
        <v>-1.1576134</v>
      </c>
      <c r="R368" s="2">
        <v>-0.45058999999999999</v>
      </c>
      <c r="S368" s="2">
        <v>-0.20392556000000001</v>
      </c>
    </row>
    <row r="369" spans="3:19" ht="15.75" customHeight="1" x14ac:dyDescent="0.25">
      <c r="C369" s="1">
        <v>44763.688284976852</v>
      </c>
      <c r="D369" s="2">
        <v>8.8040920000000007</v>
      </c>
      <c r="E369" s="2">
        <v>3.9086720000000001</v>
      </c>
      <c r="F369" s="2">
        <v>2.2561084999999999</v>
      </c>
      <c r="G369" s="1">
        <v>44763.688284988428</v>
      </c>
      <c r="H369" s="2">
        <v>-7.3289209999999994E-2</v>
      </c>
      <c r="I369" s="2">
        <v>-5.6378823000000002E-2</v>
      </c>
      <c r="J369" s="2">
        <v>-0.20137463999999999</v>
      </c>
      <c r="L369" s="3">
        <v>44763.688288877318</v>
      </c>
      <c r="M369" s="2">
        <v>-8.7314100000000003</v>
      </c>
      <c r="N369" s="2">
        <v>-3.8069807999999998</v>
      </c>
      <c r="O369" s="2">
        <v>1.0049855000000001</v>
      </c>
      <c r="P369" s="1">
        <v>44763.688285891207</v>
      </c>
      <c r="Q369" s="2">
        <v>-1.45068</v>
      </c>
      <c r="R369" s="2">
        <v>-0.69114894000000004</v>
      </c>
      <c r="S369" s="2">
        <v>-0.27963444999999998</v>
      </c>
    </row>
    <row r="370" spans="3:19" ht="15.75" customHeight="1" x14ac:dyDescent="0.25">
      <c r="C370" s="1">
        <v>44763.68828519676</v>
      </c>
      <c r="D370" s="2">
        <v>8.5358499999999999</v>
      </c>
      <c r="E370" s="2">
        <v>4.1433840000000002</v>
      </c>
      <c r="F370" s="2">
        <v>2.3806495999999999</v>
      </c>
      <c r="G370" s="1">
        <v>44763.688285208336</v>
      </c>
      <c r="H370" s="2">
        <v>4.6553046000000001E-2</v>
      </c>
      <c r="I370" s="2">
        <v>-0.114968374</v>
      </c>
      <c r="J370" s="2">
        <v>-0.11349031</v>
      </c>
      <c r="L370" s="3">
        <v>44763.688289317128</v>
      </c>
      <c r="M370" s="2">
        <v>-8.9563349999999993</v>
      </c>
      <c r="N370" s="2">
        <v>-4.0319060000000002</v>
      </c>
      <c r="O370" s="2">
        <v>0.80159557000000004</v>
      </c>
      <c r="P370" s="1">
        <v>44763.688285937496</v>
      </c>
      <c r="Q370" s="2">
        <v>-2.1357233999999998</v>
      </c>
      <c r="R370" s="2">
        <v>-0.85599893000000005</v>
      </c>
      <c r="S370" s="2">
        <v>-0.26375999999999999</v>
      </c>
    </row>
    <row r="371" spans="3:19" ht="15.75" customHeight="1" x14ac:dyDescent="0.25">
      <c r="C371" s="1">
        <v>44763.688285428238</v>
      </c>
      <c r="D371" s="2">
        <v>8.9573739999999997</v>
      </c>
      <c r="E371" s="2">
        <v>4.2870850000000003</v>
      </c>
      <c r="F371" s="2">
        <v>1.5136524</v>
      </c>
      <c r="G371" s="1">
        <v>44763.688285439814</v>
      </c>
      <c r="H371" s="2">
        <v>0.19249427</v>
      </c>
      <c r="I371" s="2">
        <v>-0.21403796999999999</v>
      </c>
      <c r="J371" s="2">
        <v>-4.3007033E-3</v>
      </c>
      <c r="L371" s="3">
        <v>44763.688289351849</v>
      </c>
      <c r="M371" s="2">
        <v>-8.980264</v>
      </c>
      <c r="N371" s="2">
        <v>-4.0271205999999999</v>
      </c>
      <c r="O371" s="2">
        <v>0.42352960000000001</v>
      </c>
      <c r="P371" s="1">
        <v>44763.688285949072</v>
      </c>
      <c r="Q371" s="2">
        <v>-2.6962134999999998</v>
      </c>
      <c r="R371" s="2">
        <v>-0.80104892999999999</v>
      </c>
      <c r="S371" s="2">
        <v>-0.22590557</v>
      </c>
    </row>
    <row r="372" spans="3:19" ht="15.75" customHeight="1" x14ac:dyDescent="0.25">
      <c r="C372" s="1">
        <v>44763.688285648146</v>
      </c>
      <c r="D372" s="2">
        <v>9.6615094999999993</v>
      </c>
      <c r="E372" s="2">
        <v>4.1864943999999999</v>
      </c>
      <c r="F372" s="2">
        <v>0.56522465</v>
      </c>
      <c r="G372" s="1">
        <v>44763.688285671298</v>
      </c>
      <c r="H372" s="2">
        <v>0.1482858</v>
      </c>
      <c r="I372" s="2">
        <v>-0.25771379999999999</v>
      </c>
      <c r="J372" s="2">
        <v>5.6419370000000003E-2</v>
      </c>
      <c r="L372" s="3">
        <v>44763.688290682869</v>
      </c>
      <c r="M372" s="2">
        <v>-9.1238329999999994</v>
      </c>
      <c r="N372" s="2">
        <v>-4.089334</v>
      </c>
      <c r="O372" s="2">
        <v>0.44506501999999998</v>
      </c>
      <c r="P372" s="1">
        <v>44763.688285949072</v>
      </c>
      <c r="Q372" s="2">
        <v>-2.9086869000000002</v>
      </c>
      <c r="R372" s="2">
        <v>-0.87920003999999996</v>
      </c>
      <c r="S372" s="2">
        <v>-0.26742333000000001</v>
      </c>
    </row>
    <row r="373" spans="3:19" ht="15.75" customHeight="1" x14ac:dyDescent="0.25">
      <c r="C373" s="1">
        <v>44763.688285891207</v>
      </c>
      <c r="D373" s="2">
        <v>10.039923</v>
      </c>
      <c r="E373" s="2">
        <v>4.1002736000000004</v>
      </c>
      <c r="F373" s="2">
        <v>0.51732427000000003</v>
      </c>
      <c r="G373" s="1">
        <v>44763.688285902776</v>
      </c>
      <c r="H373" s="2">
        <v>-0.11483452500000001</v>
      </c>
      <c r="I373" s="2">
        <v>-0.26037695999999999</v>
      </c>
      <c r="J373" s="2">
        <v>5.8017264999999998E-2</v>
      </c>
      <c r="L373" s="3">
        <v>44763.688290706021</v>
      </c>
      <c r="M373" s="2">
        <v>-9.4707919999999994</v>
      </c>
      <c r="N373" s="2">
        <v>-3.9696927</v>
      </c>
      <c r="O373" s="2">
        <v>0.25363920000000001</v>
      </c>
      <c r="P373" s="1">
        <v>44763.688286319448</v>
      </c>
      <c r="Q373" s="2">
        <v>-3.0845267999999999</v>
      </c>
      <c r="R373" s="2">
        <v>-1.0928944</v>
      </c>
      <c r="S373" s="2">
        <v>-0.36511225000000003</v>
      </c>
    </row>
    <row r="374" spans="3:19" ht="15.75" customHeight="1" x14ac:dyDescent="0.25">
      <c r="C374" s="1">
        <v>44763.688286111108</v>
      </c>
      <c r="D374" s="2">
        <v>9.800421</v>
      </c>
      <c r="E374" s="2">
        <v>4.0954839999999999</v>
      </c>
      <c r="F374" s="2">
        <v>1.7962648000000001</v>
      </c>
      <c r="G374" s="1">
        <v>44763.688286122684</v>
      </c>
      <c r="H374" s="2">
        <v>-0.35398639999999998</v>
      </c>
      <c r="I374" s="2">
        <v>-0.23853905</v>
      </c>
      <c r="J374" s="2">
        <v>3.1918286999999997E-2</v>
      </c>
      <c r="L374" s="3">
        <v>44763.68829111111</v>
      </c>
      <c r="M374" s="2">
        <v>-9.0687979999999992</v>
      </c>
      <c r="N374" s="2">
        <v>-3.6897326000000001</v>
      </c>
      <c r="O374" s="2">
        <v>0.16031912000000001</v>
      </c>
      <c r="P374" s="1">
        <v>44763.688286736113</v>
      </c>
      <c r="Q374" s="2">
        <v>-3.2725780000000002</v>
      </c>
      <c r="R374" s="2">
        <v>-1.0892310999999999</v>
      </c>
      <c r="S374" s="2">
        <v>-0.43593670000000001</v>
      </c>
    </row>
    <row r="375" spans="3:19" ht="15.75" customHeight="1" x14ac:dyDescent="0.25">
      <c r="C375" s="1">
        <v>44763.688286319448</v>
      </c>
      <c r="D375" s="2">
        <v>9.7237799999999996</v>
      </c>
      <c r="E375" s="2">
        <v>3.8559815999999998</v>
      </c>
      <c r="F375" s="2">
        <v>2.3710694000000001</v>
      </c>
      <c r="G375" s="1">
        <v>44763.688286331017</v>
      </c>
      <c r="H375" s="2">
        <v>-0.31830004000000001</v>
      </c>
      <c r="I375" s="2">
        <v>-0.23427799999999999</v>
      </c>
      <c r="J375" s="2">
        <v>8.4824700000000006E-3</v>
      </c>
      <c r="L375" s="3">
        <v>44763.688291145831</v>
      </c>
      <c r="M375" s="2">
        <v>-8.9084789999999998</v>
      </c>
      <c r="N375" s="2">
        <v>-3.6323047000000002</v>
      </c>
      <c r="O375" s="2">
        <v>0.30149564000000001</v>
      </c>
      <c r="P375" s="1">
        <v>44763.688286747682</v>
      </c>
      <c r="Q375" s="2">
        <v>-3.2530399999999999</v>
      </c>
      <c r="R375" s="2">
        <v>-0.90972779999999998</v>
      </c>
      <c r="S375" s="2">
        <v>-0.51775115999999999</v>
      </c>
    </row>
    <row r="376" spans="3:19" ht="15.75" customHeight="1" x14ac:dyDescent="0.25">
      <c r="C376" s="1">
        <v>44763.688286550925</v>
      </c>
      <c r="D376" s="2">
        <v>9.7285699999999995</v>
      </c>
      <c r="E376" s="2">
        <v>3.7074904000000002</v>
      </c>
      <c r="F376" s="2">
        <v>1.7627344</v>
      </c>
      <c r="G376" s="1">
        <v>44763.688286550925</v>
      </c>
      <c r="H376" s="2">
        <v>-0.21390411000000001</v>
      </c>
      <c r="I376" s="2">
        <v>-0.19486319999999999</v>
      </c>
      <c r="J376" s="2">
        <v>-1.2290186E-2</v>
      </c>
      <c r="L376" s="3">
        <v>44763.68829150463</v>
      </c>
      <c r="M376" s="2">
        <v>-8.9252280000000006</v>
      </c>
      <c r="N376" s="2">
        <v>-3.5174493999999998</v>
      </c>
      <c r="O376" s="2">
        <v>0.74177504000000005</v>
      </c>
      <c r="P376" s="1">
        <v>44763.688286759258</v>
      </c>
      <c r="Q376" s="2">
        <v>-2.8818223000000001</v>
      </c>
      <c r="R376" s="2">
        <v>-0.70946556000000005</v>
      </c>
      <c r="S376" s="2">
        <v>-0.58247000000000004</v>
      </c>
    </row>
    <row r="377" spans="3:19" ht="15.75" customHeight="1" x14ac:dyDescent="0.25">
      <c r="C377" s="1">
        <v>44763.68828678241</v>
      </c>
      <c r="D377" s="2">
        <v>9.8052100000000006</v>
      </c>
      <c r="E377" s="2">
        <v>3.5206788000000002</v>
      </c>
      <c r="F377" s="2">
        <v>1.5471827</v>
      </c>
      <c r="G377" s="1">
        <v>44763.68828678241</v>
      </c>
      <c r="H377" s="2">
        <v>-0.25651469999999998</v>
      </c>
      <c r="I377" s="2">
        <v>-0.15171999999999999</v>
      </c>
      <c r="J377" s="2">
        <v>-1.3888083000000001E-2</v>
      </c>
      <c r="L377" s="3">
        <v>44763.688291585648</v>
      </c>
      <c r="M377" s="2">
        <v>-8.9730840000000001</v>
      </c>
      <c r="N377" s="2">
        <v>-3.1680972999999999</v>
      </c>
      <c r="O377" s="2">
        <v>0.3493521</v>
      </c>
      <c r="P377" s="1">
        <v>44763.688287175923</v>
      </c>
      <c r="Q377" s="2">
        <v>-2.012391</v>
      </c>
      <c r="R377" s="2">
        <v>-0.44448447000000002</v>
      </c>
      <c r="S377" s="2">
        <v>-0.57880670000000001</v>
      </c>
    </row>
    <row r="378" spans="3:19" ht="15.75" customHeight="1" x14ac:dyDescent="0.25">
      <c r="C378" s="1">
        <v>44763.688287013887</v>
      </c>
      <c r="D378" s="2">
        <v>9.623189</v>
      </c>
      <c r="E378" s="2">
        <v>3.4679885000000001</v>
      </c>
      <c r="F378" s="2">
        <v>1.9351758999999999</v>
      </c>
      <c r="G378" s="1">
        <v>44763.688287025463</v>
      </c>
      <c r="H378" s="2">
        <v>-0.31883266999999998</v>
      </c>
      <c r="I378" s="2">
        <v>-0.120827325</v>
      </c>
      <c r="J378" s="2">
        <v>-3.1997579999999998E-2</v>
      </c>
      <c r="L378" s="3">
        <v>44763.688291944447</v>
      </c>
      <c r="M378" s="2">
        <v>-8.8151589999999995</v>
      </c>
      <c r="N378" s="2">
        <v>-3.3236306</v>
      </c>
      <c r="O378" s="2">
        <v>0.33499518</v>
      </c>
      <c r="P378" s="1">
        <v>44763.68828761574</v>
      </c>
      <c r="Q378" s="2">
        <v>-1.0855678</v>
      </c>
      <c r="R378" s="2">
        <v>-0.15508111999999999</v>
      </c>
      <c r="S378" s="2">
        <v>-0.55438447000000002</v>
      </c>
    </row>
    <row r="379" spans="3:19" ht="15.75" customHeight="1" x14ac:dyDescent="0.25">
      <c r="C379" s="1">
        <v>44763.688287245372</v>
      </c>
      <c r="D379" s="2">
        <v>9.6854589999999998</v>
      </c>
      <c r="E379" s="2">
        <v>3.6212697</v>
      </c>
      <c r="F379" s="2">
        <v>2.1315675000000001</v>
      </c>
      <c r="G379" s="1">
        <v>44763.688287256948</v>
      </c>
      <c r="H379" s="2">
        <v>-0.23094956999999999</v>
      </c>
      <c r="I379" s="2">
        <v>-0.15438181000000001</v>
      </c>
      <c r="J379" s="2">
        <v>-5.650078E-2</v>
      </c>
      <c r="L379" s="3">
        <v>44763.688292361112</v>
      </c>
      <c r="M379" s="2">
        <v>-8.8223369999999992</v>
      </c>
      <c r="N379" s="2">
        <v>-4.206582</v>
      </c>
      <c r="O379" s="2">
        <v>0.83748794000000004</v>
      </c>
      <c r="P379" s="1">
        <v>44763.688287627316</v>
      </c>
      <c r="Q379" s="2">
        <v>-0.61177669999999995</v>
      </c>
      <c r="R379" s="2">
        <v>-2.9306669E-2</v>
      </c>
      <c r="S379" s="2">
        <v>-0.49332890000000001</v>
      </c>
    </row>
    <row r="380" spans="3:19" ht="15.75" customHeight="1" x14ac:dyDescent="0.25">
      <c r="C380" s="1">
        <v>44763.68828746528</v>
      </c>
      <c r="D380" s="2">
        <v>10.054292999999999</v>
      </c>
      <c r="E380" s="2">
        <v>3.4727785999999998</v>
      </c>
      <c r="F380" s="2">
        <v>1.8633252</v>
      </c>
      <c r="G380" s="1">
        <v>44763.688287476849</v>
      </c>
      <c r="H380" s="2">
        <v>-0.12974943</v>
      </c>
      <c r="I380" s="2">
        <v>-0.18740502000000001</v>
      </c>
      <c r="J380" s="2">
        <v>-7.5675549999999994E-2</v>
      </c>
      <c r="L380" s="3">
        <v>44763.688292789353</v>
      </c>
      <c r="M380" s="2">
        <v>-8.9180499999999991</v>
      </c>
      <c r="N380" s="2">
        <v>-4.1515474000000001</v>
      </c>
      <c r="O380" s="2">
        <v>0.80877405000000002</v>
      </c>
      <c r="P380" s="1">
        <v>44763.688288067133</v>
      </c>
      <c r="Q380" s="2">
        <v>-0.47623335999999999</v>
      </c>
      <c r="R380" s="2">
        <v>-8.5477780000000007E-3</v>
      </c>
      <c r="S380" s="2">
        <v>-0.35412225000000003</v>
      </c>
    </row>
    <row r="381" spans="3:19" ht="15.75" customHeight="1" x14ac:dyDescent="0.25">
      <c r="C381" s="1">
        <v>44763.688287673613</v>
      </c>
      <c r="D381" s="2">
        <v>9.7477300000000007</v>
      </c>
      <c r="E381" s="2">
        <v>3.6068994999999999</v>
      </c>
      <c r="F381" s="2">
        <v>1.9974464000000001</v>
      </c>
      <c r="G381" s="1">
        <v>44763.688287673613</v>
      </c>
      <c r="H381" s="2">
        <v>-8.5540959999999999E-2</v>
      </c>
      <c r="I381" s="2">
        <v>-0.11869546</v>
      </c>
      <c r="J381" s="2">
        <v>-9.1121880000000002E-2</v>
      </c>
      <c r="L381" s="3">
        <v>44763.688292824074</v>
      </c>
      <c r="M381" s="2">
        <v>-8.8941219999999994</v>
      </c>
      <c r="N381" s="2">
        <v>-4.0630129999999998</v>
      </c>
      <c r="O381" s="2">
        <v>0.73938219999999999</v>
      </c>
      <c r="P381" s="1">
        <v>44763.688288078702</v>
      </c>
      <c r="Q381" s="2">
        <v>-0.31382557999999999</v>
      </c>
      <c r="R381" s="2">
        <v>5.4950002999999997E-2</v>
      </c>
      <c r="S381" s="2">
        <v>-0.23079</v>
      </c>
    </row>
    <row r="382" spans="3:19" ht="15.75" customHeight="1" x14ac:dyDescent="0.25">
      <c r="C382" s="1">
        <v>44763.688287939818</v>
      </c>
      <c r="D382" s="2">
        <v>9.4746980000000001</v>
      </c>
      <c r="E382" s="2">
        <v>3.7218604000000002</v>
      </c>
      <c r="F382" s="2">
        <v>2.088457</v>
      </c>
      <c r="G382" s="1">
        <v>44763.688287951387</v>
      </c>
      <c r="H382" s="2">
        <v>1.7257060000000001E-2</v>
      </c>
      <c r="I382" s="2">
        <v>-1.1103747000000001E-2</v>
      </c>
      <c r="J382" s="2">
        <v>-5.4370254E-2</v>
      </c>
      <c r="L382" s="3">
        <v>44763.68829322917</v>
      </c>
      <c r="M382" s="2">
        <v>-8.9252280000000006</v>
      </c>
      <c r="N382" s="2">
        <v>-4.302295</v>
      </c>
      <c r="O382" s="2">
        <v>0.74895345999999996</v>
      </c>
      <c r="P382" s="1">
        <v>44763.688288159719</v>
      </c>
      <c r="Q382" s="2">
        <v>-3.1748890000000002E-2</v>
      </c>
      <c r="R382" s="2">
        <v>0.10379445</v>
      </c>
      <c r="S382" s="2">
        <v>-0.17461889999999999</v>
      </c>
    </row>
    <row r="383" spans="3:19" ht="15.75" customHeight="1" x14ac:dyDescent="0.25">
      <c r="C383" s="1">
        <v>44763.688288124999</v>
      </c>
      <c r="D383" s="2">
        <v>9.4459569999999999</v>
      </c>
      <c r="E383" s="2">
        <v>3.6979103000000002</v>
      </c>
      <c r="F383" s="2">
        <v>1.6477735</v>
      </c>
      <c r="G383" s="1">
        <v>44763.688288136575</v>
      </c>
      <c r="H383" s="2">
        <v>9.3423469999999995E-2</v>
      </c>
      <c r="I383" s="2">
        <v>6.1416252999999996E-4</v>
      </c>
      <c r="J383" s="2">
        <v>-2.4542850000000001E-2</v>
      </c>
      <c r="L383" s="3">
        <v>44763.688293703701</v>
      </c>
      <c r="M383" s="2">
        <v>-8.8199439999999996</v>
      </c>
      <c r="N383" s="2">
        <v>-4.2400820000000001</v>
      </c>
      <c r="O383" s="2">
        <v>0.90687980000000001</v>
      </c>
      <c r="P383" s="1">
        <v>44763.688288472222</v>
      </c>
      <c r="Q383" s="2">
        <v>0.20392556000000001</v>
      </c>
      <c r="R383" s="2">
        <v>3.4191113000000002E-2</v>
      </c>
      <c r="S383" s="2">
        <v>-0.12577443999999999</v>
      </c>
    </row>
    <row r="384" spans="3:19" ht="15.75" customHeight="1" x14ac:dyDescent="0.25">
      <c r="C384" s="1">
        <v>44763.688288379628</v>
      </c>
      <c r="D384" s="2">
        <v>9.532178</v>
      </c>
      <c r="E384" s="2">
        <v>3.7314405000000002</v>
      </c>
      <c r="F384" s="2">
        <v>1.5519727000000001</v>
      </c>
      <c r="G384" s="1">
        <v>44763.688288379628</v>
      </c>
      <c r="H384" s="2">
        <v>5.2943419999999998E-2</v>
      </c>
      <c r="I384" s="2">
        <v>-2.8147979E-2</v>
      </c>
      <c r="J384" s="2">
        <v>-2.7049282000000002E-3</v>
      </c>
      <c r="L384" s="3">
        <v>44763.688294108797</v>
      </c>
      <c r="M384" s="2">
        <v>-8.7768739999999994</v>
      </c>
      <c r="N384" s="2">
        <v>-4.1300119999999998</v>
      </c>
      <c r="O384" s="2">
        <v>0.78723865999999998</v>
      </c>
      <c r="P384" s="1">
        <v>44763.688288865742</v>
      </c>
      <c r="Q384" s="2">
        <v>0.32359444999999998</v>
      </c>
      <c r="R384" s="2">
        <v>3.6633335000000003E-2</v>
      </c>
      <c r="S384" s="2">
        <v>-5.2507779999999997E-2</v>
      </c>
    </row>
    <row r="385" spans="3:19" ht="15.75" customHeight="1" x14ac:dyDescent="0.25">
      <c r="C385" s="1">
        <v>44763.688288657409</v>
      </c>
      <c r="D385" s="2">
        <v>9.4794870000000007</v>
      </c>
      <c r="E385" s="2">
        <v>3.6691701000000001</v>
      </c>
      <c r="F385" s="2">
        <v>1.7004638999999999</v>
      </c>
      <c r="G385" s="1">
        <v>44763.688288668978</v>
      </c>
      <c r="H385" s="2">
        <v>6.0717827000000002E-3</v>
      </c>
      <c r="I385" s="2">
        <v>-1.5163664E-3</v>
      </c>
      <c r="J385" s="2">
        <v>7.4150839999999997E-3</v>
      </c>
      <c r="L385" s="3">
        <v>44763.688294560183</v>
      </c>
      <c r="M385" s="2">
        <v>-8.9108715000000007</v>
      </c>
      <c r="N385" s="2">
        <v>-4.2903310000000001</v>
      </c>
      <c r="O385" s="2">
        <v>0.72741807000000003</v>
      </c>
      <c r="P385" s="1">
        <v>44763.688288888887</v>
      </c>
      <c r="Q385" s="2">
        <v>0.45058999999999999</v>
      </c>
      <c r="R385" s="2">
        <v>0.11844778</v>
      </c>
      <c r="S385" s="2">
        <v>1.5874445000000001E-2</v>
      </c>
    </row>
    <row r="386" spans="3:19" ht="15.75" customHeight="1" x14ac:dyDescent="0.25">
      <c r="C386" s="1">
        <v>44763.688288900463</v>
      </c>
      <c r="D386" s="2">
        <v>9.6136079999999993</v>
      </c>
      <c r="E386" s="2">
        <v>3.5637891000000002</v>
      </c>
      <c r="F386" s="2">
        <v>1.6621436000000001</v>
      </c>
      <c r="G386" s="1">
        <v>44763.688288912039</v>
      </c>
      <c r="H386" s="2">
        <v>7.6696799999999999E-3</v>
      </c>
      <c r="I386" s="2">
        <v>-1.8027965E-2</v>
      </c>
      <c r="J386" s="2">
        <v>1.380667E-2</v>
      </c>
      <c r="L386" s="3">
        <v>44763.688294583335</v>
      </c>
      <c r="M386" s="2">
        <v>-8.9563349999999993</v>
      </c>
      <c r="N386" s="2">
        <v>-4.2879379999999996</v>
      </c>
      <c r="O386" s="2">
        <v>0.74416786000000001</v>
      </c>
      <c r="P386" s="1">
        <v>44763.688289328704</v>
      </c>
      <c r="Q386" s="2">
        <v>0.62398779999999998</v>
      </c>
      <c r="R386" s="2">
        <v>0.12699556000000001</v>
      </c>
      <c r="S386" s="2">
        <v>4.2738892000000001E-2</v>
      </c>
    </row>
    <row r="387" spans="3:19" ht="15.75" customHeight="1" x14ac:dyDescent="0.25">
      <c r="C387" s="1">
        <v>44763.688289062498</v>
      </c>
      <c r="D387" s="2">
        <v>9.8674809999999997</v>
      </c>
      <c r="E387" s="2">
        <v>3.5254688000000001</v>
      </c>
      <c r="F387" s="2">
        <v>1.7914747</v>
      </c>
      <c r="G387" s="1">
        <v>44763.688289074074</v>
      </c>
      <c r="H387" s="2">
        <v>-2.0559826999999999E-2</v>
      </c>
      <c r="I387" s="2">
        <v>-5.1051161999999997E-2</v>
      </c>
      <c r="J387" s="2">
        <v>1.1676142E-2</v>
      </c>
      <c r="L387" s="3">
        <v>44763.688295451386</v>
      </c>
      <c r="M387" s="2">
        <v>-8.9300139999999999</v>
      </c>
      <c r="N387" s="2">
        <v>-4.0701913999999997</v>
      </c>
      <c r="O387" s="2">
        <v>0.69631140000000002</v>
      </c>
      <c r="P387" s="1">
        <v>44763.68828934028</v>
      </c>
      <c r="Q387" s="2">
        <v>0.76441555999999999</v>
      </c>
      <c r="R387" s="2">
        <v>0.11600555999999999</v>
      </c>
      <c r="S387" s="2">
        <v>6.4718894999999999E-2</v>
      </c>
    </row>
    <row r="388" spans="3:19" ht="15.75" customHeight="1" x14ac:dyDescent="0.25">
      <c r="C388" s="1">
        <v>44763.688289363425</v>
      </c>
      <c r="D388" s="2">
        <v>9.8387399999999996</v>
      </c>
      <c r="E388" s="2">
        <v>3.4488281999999999</v>
      </c>
      <c r="F388" s="2">
        <v>1.9830762</v>
      </c>
      <c r="G388" s="1">
        <v>44763.688289375001</v>
      </c>
      <c r="H388" s="2">
        <v>1.4593897999999999E-2</v>
      </c>
      <c r="I388" s="2">
        <v>-2.0158496000000001E-2</v>
      </c>
      <c r="J388" s="2">
        <v>-7.4986180000000003E-3</v>
      </c>
      <c r="L388" s="3">
        <v>44763.688295462962</v>
      </c>
      <c r="M388" s="2">
        <v>-8.9132639999999999</v>
      </c>
      <c r="N388" s="2">
        <v>-4.1659040000000003</v>
      </c>
      <c r="O388" s="2">
        <v>0.65802620000000001</v>
      </c>
      <c r="P388" s="1">
        <v>44763.688289756945</v>
      </c>
      <c r="Q388" s="2">
        <v>0.88286334</v>
      </c>
      <c r="R388" s="2">
        <v>0.19049335000000001</v>
      </c>
      <c r="S388" s="2">
        <v>9.1583334000000002E-2</v>
      </c>
    </row>
    <row r="389" spans="3:19" ht="15.75" customHeight="1" x14ac:dyDescent="0.25">
      <c r="C389" s="1">
        <v>44763.688289537036</v>
      </c>
      <c r="D389" s="2">
        <v>9.7429400000000008</v>
      </c>
      <c r="E389" s="2">
        <v>3.4823585000000001</v>
      </c>
      <c r="F389" s="2">
        <v>1.8585353</v>
      </c>
      <c r="G389" s="1">
        <v>44763.688289548612</v>
      </c>
      <c r="H389" s="2">
        <v>8.2238199999999997E-2</v>
      </c>
      <c r="I389" s="2">
        <v>8.0710130000000001E-3</v>
      </c>
      <c r="J389" s="2">
        <v>-2.3477583999999999E-2</v>
      </c>
      <c r="L389" s="3">
        <v>44763.688295879627</v>
      </c>
      <c r="M389" s="2">
        <v>-8.8773719999999994</v>
      </c>
      <c r="N389" s="2">
        <v>-4.0462629999999997</v>
      </c>
      <c r="O389" s="2">
        <v>0.56231330000000002</v>
      </c>
      <c r="P389" s="1">
        <v>44763.688290694445</v>
      </c>
      <c r="Q389" s="2">
        <v>0.98421559999999997</v>
      </c>
      <c r="R389" s="2">
        <v>0.26009666999999997</v>
      </c>
      <c r="S389" s="2">
        <v>0.11478445</v>
      </c>
    </row>
    <row r="390" spans="3:19" ht="15.75" customHeight="1" x14ac:dyDescent="0.25">
      <c r="C390" s="1">
        <v>44763.68828978009</v>
      </c>
      <c r="D390" s="2">
        <v>9.6950400000000005</v>
      </c>
      <c r="E390" s="2">
        <v>3.6547999999999998</v>
      </c>
      <c r="F390" s="2">
        <v>1.7148341</v>
      </c>
      <c r="G390" s="1">
        <v>44763.68828978009</v>
      </c>
      <c r="H390" s="2">
        <v>0.11952245</v>
      </c>
      <c r="I390" s="2">
        <v>2.0321555000000002E-2</v>
      </c>
      <c r="J390" s="2">
        <v>-3.146707E-2</v>
      </c>
      <c r="L390" s="3">
        <v>44763.688296284723</v>
      </c>
      <c r="M390" s="2">
        <v>-8.867801</v>
      </c>
      <c r="N390" s="2">
        <v>-4.0486560000000003</v>
      </c>
      <c r="O390" s="2">
        <v>0.61495540000000004</v>
      </c>
      <c r="P390" s="1">
        <v>44763.688290706021</v>
      </c>
      <c r="Q390" s="2">
        <v>1.0123012</v>
      </c>
      <c r="R390" s="2">
        <v>0.23079</v>
      </c>
      <c r="S390" s="2">
        <v>0.11478445</v>
      </c>
    </row>
    <row r="391" spans="3:19" ht="15.75" customHeight="1" x14ac:dyDescent="0.25">
      <c r="C391" s="1">
        <v>44763.68829002315</v>
      </c>
      <c r="D391" s="2">
        <v>9.623189</v>
      </c>
      <c r="E391" s="2">
        <v>3.7553909999999999</v>
      </c>
      <c r="F391" s="2">
        <v>1.4944923000000001</v>
      </c>
      <c r="G391" s="1">
        <v>44763.688290034719</v>
      </c>
      <c r="H391" s="2">
        <v>0.12697928999999999</v>
      </c>
      <c r="I391" s="2">
        <v>3.1506832999999998E-2</v>
      </c>
      <c r="J391" s="2">
        <v>-2.7738642000000001E-2</v>
      </c>
      <c r="L391" s="3">
        <v>44763.68829633102</v>
      </c>
      <c r="M391" s="2">
        <v>-8.9132639999999999</v>
      </c>
      <c r="N391" s="2">
        <v>-4.1826540000000003</v>
      </c>
      <c r="O391" s="2">
        <v>0.59581286</v>
      </c>
      <c r="P391" s="1">
        <v>44763.688290706021</v>
      </c>
      <c r="Q391" s="2">
        <v>0.92682339999999996</v>
      </c>
      <c r="R391" s="2">
        <v>0.16607111999999999</v>
      </c>
      <c r="S391" s="2">
        <v>9.4025559999999994E-2</v>
      </c>
    </row>
    <row r="392" spans="3:19" ht="15.75" customHeight="1" x14ac:dyDescent="0.25">
      <c r="C392" s="1">
        <v>44763.688290231483</v>
      </c>
      <c r="D392" s="2">
        <v>9.5561284999999998</v>
      </c>
      <c r="E392" s="2">
        <v>3.6979103000000002</v>
      </c>
      <c r="F392" s="2">
        <v>1.4753320999999999</v>
      </c>
      <c r="G392" s="1">
        <v>44763.688290243059</v>
      </c>
      <c r="H392" s="2">
        <v>8.0107670000000006E-2</v>
      </c>
      <c r="I392" s="2">
        <v>9.1362779999999994E-3</v>
      </c>
      <c r="J392" s="2">
        <v>-1.8683894999999999E-2</v>
      </c>
      <c r="L392" s="3">
        <v>44763.688296712964</v>
      </c>
      <c r="M392" s="2">
        <v>-9.0089769999999998</v>
      </c>
      <c r="N392" s="2">
        <v>-4.1778684000000004</v>
      </c>
      <c r="O392" s="2">
        <v>0.53599226</v>
      </c>
      <c r="P392" s="1">
        <v>44763.688291134262</v>
      </c>
      <c r="Q392" s="2">
        <v>0.80349110000000001</v>
      </c>
      <c r="R392" s="2">
        <v>0.16240779</v>
      </c>
      <c r="S392" s="2">
        <v>5.6171110000000003E-2</v>
      </c>
    </row>
    <row r="393" spans="3:19" ht="15.75" customHeight="1" x14ac:dyDescent="0.25">
      <c r="C393" s="1">
        <v>44763.688290451391</v>
      </c>
      <c r="D393" s="2">
        <v>9.6710890000000003</v>
      </c>
      <c r="E393" s="2">
        <v>3.6404296999999999</v>
      </c>
      <c r="F393" s="2">
        <v>1.7723145</v>
      </c>
      <c r="G393" s="1">
        <v>44763.68829046296</v>
      </c>
      <c r="H393" s="2">
        <v>2.2050751E-2</v>
      </c>
      <c r="I393" s="2">
        <v>-1.7495334000000001E-2</v>
      </c>
      <c r="J393" s="2">
        <v>-6.4333537999999996E-3</v>
      </c>
      <c r="L393" s="3">
        <v>44763.688297141205</v>
      </c>
      <c r="M393" s="2">
        <v>-8.9826564999999992</v>
      </c>
      <c r="N393" s="2">
        <v>-4.1635112999999997</v>
      </c>
      <c r="O393" s="2">
        <v>0.59102719999999997</v>
      </c>
      <c r="P393" s="1">
        <v>44763.688291145831</v>
      </c>
      <c r="Q393" s="2">
        <v>0.6972545</v>
      </c>
      <c r="R393" s="2">
        <v>0.17461889999999999</v>
      </c>
      <c r="S393" s="2">
        <v>2.6864445000000001E-2</v>
      </c>
    </row>
    <row r="394" spans="3:19" ht="15.75" customHeight="1" x14ac:dyDescent="0.25">
      <c r="C394" s="1">
        <v>44763.688290729166</v>
      </c>
      <c r="D394" s="2">
        <v>9.6806699999999992</v>
      </c>
      <c r="E394" s="2">
        <v>3.6500099000000001</v>
      </c>
      <c r="F394" s="2">
        <v>1.8872755000000001</v>
      </c>
      <c r="G394" s="1">
        <v>44763.688290740742</v>
      </c>
      <c r="H394" s="2">
        <v>6.2530799999999997E-2</v>
      </c>
      <c r="I394" s="2">
        <v>1.1266807E-2</v>
      </c>
      <c r="J394" s="2">
        <v>-5.9007215E-3</v>
      </c>
      <c r="L394" s="3">
        <v>44763.688297546294</v>
      </c>
      <c r="M394" s="2">
        <v>-8.9228349999999992</v>
      </c>
      <c r="N394" s="2">
        <v>-4.1036906000000002</v>
      </c>
      <c r="O394" s="2">
        <v>0.61974110000000004</v>
      </c>
      <c r="P394" s="1">
        <v>44763.688291157407</v>
      </c>
      <c r="Q394" s="2">
        <v>0.59223890000000001</v>
      </c>
      <c r="R394" s="2">
        <v>0.14531222999999999</v>
      </c>
      <c r="S394" s="2">
        <v>3.2969999999999999E-2</v>
      </c>
    </row>
    <row r="395" spans="3:19" ht="15.75" customHeight="1" x14ac:dyDescent="0.25">
      <c r="C395" s="1">
        <v>44763.688290914353</v>
      </c>
      <c r="D395" s="2">
        <v>9.5704980000000006</v>
      </c>
      <c r="E395" s="2">
        <v>3.7314405000000002</v>
      </c>
      <c r="F395" s="2">
        <v>1.5711329000000001</v>
      </c>
      <c r="G395" s="1">
        <v>44763.688290925929</v>
      </c>
      <c r="H395" s="2">
        <v>0.11579402499999999</v>
      </c>
      <c r="I395" s="2">
        <v>4.1626845000000003E-2</v>
      </c>
      <c r="J395" s="2">
        <v>-9.096514E-3</v>
      </c>
      <c r="L395" s="3">
        <v>44763.688297569446</v>
      </c>
      <c r="M395" s="2">
        <v>-8.9156569999999995</v>
      </c>
      <c r="N395" s="2">
        <v>-4.0845485000000004</v>
      </c>
      <c r="O395" s="2">
        <v>0.70588267000000005</v>
      </c>
      <c r="P395" s="1">
        <v>44763.688291562503</v>
      </c>
      <c r="Q395" s="2">
        <v>0.42616779999999999</v>
      </c>
      <c r="R395" s="2">
        <v>8.6698890000000001E-2</v>
      </c>
      <c r="S395" s="2">
        <v>6.7161109999999996E-2</v>
      </c>
    </row>
    <row r="396" spans="3:19" ht="15.75" customHeight="1" x14ac:dyDescent="0.25">
      <c r="C396" s="1">
        <v>44763.688291087965</v>
      </c>
      <c r="D396" s="2">
        <v>9.5513379999999994</v>
      </c>
      <c r="E396" s="2">
        <v>3.7793410000000001</v>
      </c>
      <c r="F396" s="2">
        <v>1.4849121999999999</v>
      </c>
      <c r="G396" s="1">
        <v>44763.688291099534</v>
      </c>
      <c r="H396" s="2">
        <v>8.3303459999999996E-2</v>
      </c>
      <c r="I396" s="2">
        <v>2.2984714999999999E-2</v>
      </c>
      <c r="J396" s="2">
        <v>-3.7701926000000001E-3</v>
      </c>
      <c r="L396" s="3">
        <v>44763.688298009256</v>
      </c>
      <c r="M396" s="2">
        <v>-8.9228349999999992</v>
      </c>
      <c r="N396" s="2">
        <v>-4.0007997</v>
      </c>
      <c r="O396" s="2">
        <v>0.70827549999999995</v>
      </c>
      <c r="P396" s="1">
        <v>44763.688291574072</v>
      </c>
      <c r="Q396" s="2">
        <v>8.0593339999999999E-2</v>
      </c>
      <c r="R396" s="2">
        <v>-1.8316668000000001E-2</v>
      </c>
      <c r="S396" s="2">
        <v>9.2804449999999997E-2</v>
      </c>
    </row>
    <row r="397" spans="3:19" ht="15.75" customHeight="1" x14ac:dyDescent="0.25">
      <c r="C397" s="1">
        <v>44763.688291331018</v>
      </c>
      <c r="D397" s="2">
        <v>9.5513379999999994</v>
      </c>
      <c r="E397" s="2">
        <v>3.6931202000000001</v>
      </c>
      <c r="F397" s="2">
        <v>1.7483643</v>
      </c>
      <c r="G397" s="1">
        <v>44763.688291342594</v>
      </c>
      <c r="H397" s="2">
        <v>3.5899189999999997E-2</v>
      </c>
      <c r="I397" s="2">
        <v>1.679427E-3</v>
      </c>
      <c r="J397" s="2">
        <v>-4.1767024000000001E-5</v>
      </c>
      <c r="L397" s="3">
        <v>44763.68829888889</v>
      </c>
      <c r="M397" s="2">
        <v>-8.9132639999999999</v>
      </c>
      <c r="N397" s="2">
        <v>-3.9194436000000001</v>
      </c>
      <c r="O397" s="2">
        <v>0.73220370000000001</v>
      </c>
      <c r="P397" s="1">
        <v>44763.688291597224</v>
      </c>
      <c r="Q397" s="2">
        <v>-0.40296668000000002</v>
      </c>
      <c r="R397" s="2">
        <v>-0.16240779</v>
      </c>
      <c r="S397" s="2">
        <v>0.10745778</v>
      </c>
    </row>
    <row r="398" spans="3:19" ht="15.75" customHeight="1" x14ac:dyDescent="0.25">
      <c r="C398" s="1">
        <v>44763.688291527775</v>
      </c>
      <c r="D398" s="2">
        <v>9.6423489999999994</v>
      </c>
      <c r="E398" s="2">
        <v>3.6739601999999998</v>
      </c>
      <c r="F398" s="2">
        <v>1.8441650999999999</v>
      </c>
      <c r="G398" s="1">
        <v>44763.688291539351</v>
      </c>
      <c r="H398" s="2">
        <v>6.2530799999999997E-2</v>
      </c>
      <c r="I398" s="2">
        <v>4.3425879999999997E-3</v>
      </c>
      <c r="J398" s="2">
        <v>4.219291E-3</v>
      </c>
      <c r="L398" s="3">
        <v>44763.688298912035</v>
      </c>
      <c r="M398" s="2">
        <v>-8.9659060000000004</v>
      </c>
      <c r="N398" s="2">
        <v>-3.9744785</v>
      </c>
      <c r="O398" s="2">
        <v>0.84227359999999996</v>
      </c>
      <c r="P398" s="1">
        <v>44763.688292013889</v>
      </c>
      <c r="Q398" s="2">
        <v>-0.67893780000000004</v>
      </c>
      <c r="R398" s="2">
        <v>-0.21980000999999999</v>
      </c>
      <c r="S398" s="2">
        <v>0.11478445</v>
      </c>
    </row>
    <row r="399" spans="3:19" ht="15.75" customHeight="1" x14ac:dyDescent="0.25">
      <c r="C399" s="1">
        <v>44763.688291828701</v>
      </c>
      <c r="D399" s="2">
        <v>9.5944489999999991</v>
      </c>
      <c r="E399" s="2">
        <v>3.6979103000000002</v>
      </c>
      <c r="F399" s="2">
        <v>1.6621436000000001</v>
      </c>
      <c r="G399" s="1">
        <v>44763.688291840277</v>
      </c>
      <c r="H399" s="2">
        <v>9.2358209999999996E-2</v>
      </c>
      <c r="I399" s="2">
        <v>1.8191025E-2</v>
      </c>
      <c r="J399" s="2">
        <v>4.219291E-3</v>
      </c>
      <c r="L399" s="3">
        <v>44763.688299317131</v>
      </c>
      <c r="M399" s="2">
        <v>-9.1094760000000008</v>
      </c>
      <c r="N399" s="2">
        <v>-3.9050864999999999</v>
      </c>
      <c r="O399" s="2">
        <v>0.79441713999999997</v>
      </c>
      <c r="P399" s="1">
        <v>44763.688292349536</v>
      </c>
      <c r="Q399" s="2">
        <v>-0.63009333999999995</v>
      </c>
      <c r="R399" s="2">
        <v>-0.17706113000000001</v>
      </c>
      <c r="S399" s="2">
        <v>7.9372230000000002E-2</v>
      </c>
    </row>
    <row r="400" spans="3:19" ht="15.75" customHeight="1" x14ac:dyDescent="0.25">
      <c r="C400" s="1">
        <v>44763.688292037034</v>
      </c>
      <c r="D400" s="2">
        <v>9.7381499999999992</v>
      </c>
      <c r="E400" s="2">
        <v>3.7170706</v>
      </c>
      <c r="F400" s="2">
        <v>1.6334033999999999</v>
      </c>
      <c r="G400" s="1">
        <v>44763.688292037034</v>
      </c>
      <c r="H400" s="2">
        <v>7.8509770000000006E-2</v>
      </c>
      <c r="I400" s="2">
        <v>6.4731169999999996E-3</v>
      </c>
      <c r="J400" s="2">
        <v>1.0610878000000001E-2</v>
      </c>
      <c r="L400" s="3">
        <v>44763.688299340276</v>
      </c>
      <c r="M400" s="2">
        <v>-9.1238329999999994</v>
      </c>
      <c r="N400" s="2">
        <v>-3.9194436000000001</v>
      </c>
      <c r="O400" s="2">
        <v>0.87816590000000005</v>
      </c>
      <c r="P400" s="1">
        <v>44763.688292372688</v>
      </c>
      <c r="Q400" s="2">
        <v>-0.47257002999999997</v>
      </c>
      <c r="R400" s="2">
        <v>-0.14042778</v>
      </c>
      <c r="S400" s="2">
        <v>6.4718894999999999E-2</v>
      </c>
    </row>
    <row r="401" spans="3:19" ht="15.75" customHeight="1" x14ac:dyDescent="0.25">
      <c r="C401" s="1">
        <v>44763.688292280094</v>
      </c>
      <c r="D401" s="2">
        <v>9.7908399999999993</v>
      </c>
      <c r="E401" s="2">
        <v>3.7458106999999998</v>
      </c>
      <c r="F401" s="2">
        <v>1.7100439999999999</v>
      </c>
      <c r="G401" s="1">
        <v>44763.68829229167</v>
      </c>
      <c r="H401" s="2">
        <v>7.9575030000000005E-2</v>
      </c>
      <c r="I401" s="2">
        <v>7.0057497000000002E-3</v>
      </c>
      <c r="J401" s="2">
        <v>6.3498197000000003E-3</v>
      </c>
      <c r="L401" s="3">
        <v>44763.688299803238</v>
      </c>
      <c r="M401" s="2">
        <v>-9.2769739999999992</v>
      </c>
      <c r="N401" s="2">
        <v>-3.8787655999999999</v>
      </c>
      <c r="O401" s="2">
        <v>0.997807</v>
      </c>
      <c r="P401" s="1">
        <v>44763.688292812498</v>
      </c>
      <c r="Q401" s="2">
        <v>-0.43837890000000002</v>
      </c>
      <c r="R401" s="2">
        <v>-0.13310111999999999</v>
      </c>
      <c r="S401" s="2">
        <v>7.4487780000000003E-2</v>
      </c>
    </row>
    <row r="402" spans="3:19" ht="15.75" customHeight="1" x14ac:dyDescent="0.25">
      <c r="C402" s="1">
        <v>44763.688292534724</v>
      </c>
      <c r="D402" s="2">
        <v>9.5992379999999997</v>
      </c>
      <c r="E402" s="2">
        <v>3.8032910000000002</v>
      </c>
      <c r="F402" s="2">
        <v>1.7435742999999999</v>
      </c>
      <c r="G402" s="1">
        <v>44763.6882925463</v>
      </c>
      <c r="H402" s="2">
        <v>9.9815055999999999E-2</v>
      </c>
      <c r="I402" s="2">
        <v>4.0028950000000001E-2</v>
      </c>
      <c r="J402" s="2">
        <v>-4.8354569999999996E-3</v>
      </c>
      <c r="L402" s="3">
        <v>44763.688300208334</v>
      </c>
      <c r="M402" s="2">
        <v>-9.3918289999999995</v>
      </c>
      <c r="N402" s="2">
        <v>-3.7567314999999999</v>
      </c>
      <c r="O402" s="2">
        <v>1.1892328000000001</v>
      </c>
      <c r="P402" s="1">
        <v>44763.688292824074</v>
      </c>
      <c r="Q402" s="2">
        <v>-0.47867556999999999</v>
      </c>
      <c r="R402" s="2">
        <v>-0.12821667</v>
      </c>
      <c r="S402" s="2">
        <v>8.4256670000000006E-2</v>
      </c>
    </row>
    <row r="403" spans="3:19" ht="15.75" customHeight="1" x14ac:dyDescent="0.25">
      <c r="C403" s="1">
        <v>44763.688292719904</v>
      </c>
      <c r="D403" s="2">
        <v>9.5273889999999994</v>
      </c>
      <c r="E403" s="2">
        <v>3.9230420000000001</v>
      </c>
      <c r="F403" s="2">
        <v>1.5807129</v>
      </c>
      <c r="G403" s="1">
        <v>44763.68829273148</v>
      </c>
      <c r="H403" s="2">
        <v>0.10993507</v>
      </c>
      <c r="I403" s="2">
        <v>3.5235256E-2</v>
      </c>
      <c r="J403" s="2">
        <v>-6.4333537999999996E-3</v>
      </c>
      <c r="L403" s="3">
        <v>44763.688300613423</v>
      </c>
      <c r="M403" s="2">
        <v>-9.5162549999999992</v>
      </c>
      <c r="N403" s="2">
        <v>-3.5772697999999998</v>
      </c>
      <c r="O403" s="2">
        <v>1.5696916999999999</v>
      </c>
      <c r="P403" s="1">
        <v>44763.688293217594</v>
      </c>
      <c r="Q403" s="2">
        <v>-0.44448447000000002</v>
      </c>
      <c r="R403" s="2">
        <v>-0.13798556000000001</v>
      </c>
      <c r="S403" s="2">
        <v>6.1055560000000002E-2</v>
      </c>
    </row>
    <row r="404" spans="3:19" ht="15.75" customHeight="1" x14ac:dyDescent="0.25">
      <c r="C404" s="1">
        <v>44763.688292962965</v>
      </c>
      <c r="D404" s="2">
        <v>9.5225980000000003</v>
      </c>
      <c r="E404" s="2">
        <v>3.9805226</v>
      </c>
      <c r="F404" s="2">
        <v>1.4513818999999999</v>
      </c>
      <c r="G404" s="1">
        <v>44763.688292974541</v>
      </c>
      <c r="H404" s="2">
        <v>8.8097149999999999E-2</v>
      </c>
      <c r="I404" s="2">
        <v>1.8723657000000001E-2</v>
      </c>
      <c r="J404" s="2">
        <v>-2.7049282000000002E-3</v>
      </c>
      <c r="L404" s="3">
        <v>44763.68830105324</v>
      </c>
      <c r="M404" s="2">
        <v>-9.5066839999999999</v>
      </c>
      <c r="N404" s="2">
        <v>-3.3619157999999998</v>
      </c>
      <c r="O404" s="2">
        <v>2.0195422000000001</v>
      </c>
      <c r="P404" s="1">
        <v>44763.688293240739</v>
      </c>
      <c r="Q404" s="2">
        <v>-0.34191114</v>
      </c>
      <c r="R404" s="2">
        <v>-0.13554332999999999</v>
      </c>
      <c r="S404" s="2">
        <v>4.1517779999999997E-2</v>
      </c>
    </row>
    <row r="405" spans="3:19" ht="15.75" customHeight="1" x14ac:dyDescent="0.25">
      <c r="C405" s="1">
        <v>44763.688293252315</v>
      </c>
      <c r="D405" s="2">
        <v>9.5417590000000008</v>
      </c>
      <c r="E405" s="2">
        <v>3.9422022999999999</v>
      </c>
      <c r="F405" s="2">
        <v>1.4801221</v>
      </c>
      <c r="G405" s="1">
        <v>44763.688293263891</v>
      </c>
      <c r="H405" s="2">
        <v>4.4953935E-2</v>
      </c>
      <c r="I405" s="2">
        <v>1.1266807E-2</v>
      </c>
      <c r="J405" s="2">
        <v>2.6213941E-3</v>
      </c>
      <c r="L405" s="3">
        <v>44763.688301122682</v>
      </c>
      <c r="M405" s="2">
        <v>-9.3726859999999999</v>
      </c>
      <c r="N405" s="2">
        <v>-3.0939198000000001</v>
      </c>
      <c r="O405" s="2">
        <v>2.1942184</v>
      </c>
      <c r="P405" s="1">
        <v>44763.688293657404</v>
      </c>
      <c r="Q405" s="2">
        <v>-0.23811668</v>
      </c>
      <c r="R405" s="2">
        <v>-0.11356334</v>
      </c>
      <c r="S405" s="2">
        <v>4.1517779999999997E-2</v>
      </c>
    </row>
    <row r="406" spans="3:19" ht="15.75" customHeight="1" x14ac:dyDescent="0.25">
      <c r="C406" s="1">
        <v>44763.688293425927</v>
      </c>
      <c r="D406" s="2">
        <v>9.6375589999999995</v>
      </c>
      <c r="E406" s="2">
        <v>3.8703517999999999</v>
      </c>
      <c r="F406" s="2">
        <v>1.5855030000000001</v>
      </c>
      <c r="G406" s="1">
        <v>44763.688293437503</v>
      </c>
      <c r="H406" s="2">
        <v>6.6044153999999999E-3</v>
      </c>
      <c r="I406" s="2">
        <v>-6.3100563999999998E-3</v>
      </c>
      <c r="J406" s="2">
        <v>3.1540263E-3</v>
      </c>
      <c r="L406" s="3">
        <v>44763.688301493057</v>
      </c>
      <c r="M406" s="2">
        <v>-9.0879399999999997</v>
      </c>
      <c r="N406" s="2">
        <v>-2.7158536999999998</v>
      </c>
      <c r="O406" s="2">
        <v>2.251646</v>
      </c>
      <c r="P406" s="1">
        <v>44763.688293726853</v>
      </c>
      <c r="Q406" s="2">
        <v>-0.16851334000000001</v>
      </c>
      <c r="R406" s="2">
        <v>-8.5477784000000001E-2</v>
      </c>
      <c r="S406" s="2">
        <v>4.7623336000000002E-2</v>
      </c>
    </row>
    <row r="407" spans="3:19" ht="15.75" customHeight="1" x14ac:dyDescent="0.25">
      <c r="C407" s="1">
        <v>44763.688293680556</v>
      </c>
      <c r="D407" s="2">
        <v>9.7333590000000001</v>
      </c>
      <c r="E407" s="2">
        <v>3.7937112000000002</v>
      </c>
      <c r="F407" s="2">
        <v>1.6381935000000001</v>
      </c>
      <c r="G407" s="1">
        <v>44763.688293680556</v>
      </c>
      <c r="H407" s="2">
        <v>1.2780932E-3</v>
      </c>
      <c r="I407" s="2">
        <v>-3.1142629999999999E-3</v>
      </c>
      <c r="J407" s="2">
        <v>3.1540263E-3</v>
      </c>
      <c r="L407" s="3">
        <v>44763.688301909722</v>
      </c>
      <c r="M407" s="2">
        <v>-9.3152589999999993</v>
      </c>
      <c r="N407" s="2">
        <v>-3.0867412000000001</v>
      </c>
      <c r="O407" s="2">
        <v>3.2757741999999999</v>
      </c>
      <c r="P407" s="1">
        <v>44763.688294120373</v>
      </c>
      <c r="Q407" s="2">
        <v>-0.15386</v>
      </c>
      <c r="R407" s="2">
        <v>-6.5939999999999999E-2</v>
      </c>
      <c r="S407" s="2">
        <v>6.3497780000000004E-2</v>
      </c>
    </row>
    <row r="408" spans="3:19" ht="15.75" customHeight="1" x14ac:dyDescent="0.25">
      <c r="C408" s="1">
        <v>44763.688293877312</v>
      </c>
      <c r="D408" s="2">
        <v>9.6375589999999995</v>
      </c>
      <c r="E408" s="2">
        <v>3.7937112000000002</v>
      </c>
      <c r="F408" s="2">
        <v>1.6429834000000001</v>
      </c>
      <c r="G408" s="1">
        <v>44763.688293888888</v>
      </c>
      <c r="H408" s="2">
        <v>1.3528635000000001E-2</v>
      </c>
      <c r="I408" s="2">
        <v>1.6593127999999999E-2</v>
      </c>
      <c r="J408" s="2">
        <v>-4.1767024000000001E-5</v>
      </c>
      <c r="L408" s="3">
        <v>44763.688302326387</v>
      </c>
      <c r="M408" s="2">
        <v>-9.0065840000000001</v>
      </c>
      <c r="N408" s="2">
        <v>-2.9096723</v>
      </c>
      <c r="O408" s="2">
        <v>3.7902309999999999</v>
      </c>
      <c r="P408" s="1">
        <v>44763.688294120373</v>
      </c>
      <c r="Q408" s="2">
        <v>-0.11844778</v>
      </c>
      <c r="R408" s="2">
        <v>-4.029667E-2</v>
      </c>
      <c r="S408" s="2">
        <v>7.8151113999999994E-2</v>
      </c>
    </row>
    <row r="409" spans="3:19" ht="15.75" customHeight="1" x14ac:dyDescent="0.25">
      <c r="C409" s="1">
        <v>44763.688294143518</v>
      </c>
      <c r="D409" s="2">
        <v>9.5513379999999994</v>
      </c>
      <c r="E409" s="2">
        <v>3.8703517999999999</v>
      </c>
      <c r="F409" s="2">
        <v>1.5950831000000001</v>
      </c>
      <c r="G409" s="1">
        <v>44763.688294155094</v>
      </c>
      <c r="H409" s="2">
        <v>2.3116015E-2</v>
      </c>
      <c r="I409" s="2">
        <v>1.179944E-2</v>
      </c>
      <c r="J409" s="2">
        <v>-4.1767024000000001E-5</v>
      </c>
      <c r="L409" s="3">
        <v>44763.68830238426</v>
      </c>
      <c r="M409" s="2">
        <v>-7.8412800000000002</v>
      </c>
      <c r="N409" s="2">
        <v>-2.3665015999999999</v>
      </c>
      <c r="O409" s="2">
        <v>3.6681971999999998</v>
      </c>
      <c r="P409" s="1">
        <v>44763.688294571759</v>
      </c>
      <c r="Q409" s="2">
        <v>-2.5643334E-2</v>
      </c>
      <c r="R409" s="2">
        <v>-3.7854444000000001E-2</v>
      </c>
      <c r="S409" s="2">
        <v>7.9372230000000002E-2</v>
      </c>
    </row>
    <row r="410" spans="3:19" ht="15.75" customHeight="1" x14ac:dyDescent="0.25">
      <c r="C410" s="1">
        <v>44763.688294363426</v>
      </c>
      <c r="D410" s="2">
        <v>9.6854589999999998</v>
      </c>
      <c r="E410" s="2">
        <v>3.9038819999999999</v>
      </c>
      <c r="F410" s="2">
        <v>1.4465919</v>
      </c>
      <c r="G410" s="1">
        <v>44763.688294375002</v>
      </c>
      <c r="H410" s="2">
        <v>1.4061265999999999E-2</v>
      </c>
      <c r="I410" s="2">
        <v>-1.5163664E-3</v>
      </c>
      <c r="J410" s="2">
        <v>2.6213941E-3</v>
      </c>
      <c r="L410" s="3">
        <v>44763.688302789349</v>
      </c>
      <c r="M410" s="2">
        <v>-7.2191460000000003</v>
      </c>
      <c r="N410" s="2">
        <v>-2.5411777</v>
      </c>
      <c r="O410" s="2">
        <v>3.6729826999999999</v>
      </c>
      <c r="P410" s="1">
        <v>44763.688295439817</v>
      </c>
      <c r="Q410" s="2">
        <v>2.198E-2</v>
      </c>
      <c r="R410" s="2">
        <v>-2.3201111999999999E-2</v>
      </c>
      <c r="S410" s="2">
        <v>6.1055560000000002E-2</v>
      </c>
    </row>
    <row r="411" spans="3:19" ht="15.75" customHeight="1" x14ac:dyDescent="0.25">
      <c r="C411" s="1">
        <v>44763.688294537038</v>
      </c>
      <c r="D411" s="2">
        <v>9.7621000000000002</v>
      </c>
      <c r="E411" s="2">
        <v>3.9086720000000001</v>
      </c>
      <c r="F411" s="2">
        <v>1.4753320999999999</v>
      </c>
      <c r="G411" s="1">
        <v>44763.688294537038</v>
      </c>
      <c r="H411" s="2">
        <v>-1.3102978E-2</v>
      </c>
      <c r="I411" s="2">
        <v>-1.5163664E-3</v>
      </c>
      <c r="J411" s="2">
        <v>4.9086520000000001E-4</v>
      </c>
      <c r="L411" s="3">
        <v>44763.688303240742</v>
      </c>
      <c r="M411" s="2">
        <v>-7.7718879999999997</v>
      </c>
      <c r="N411" s="2">
        <v>-2.5986053999999998</v>
      </c>
      <c r="O411" s="2">
        <v>3.6873398000000002</v>
      </c>
      <c r="P411" s="1">
        <v>44763.688295451386</v>
      </c>
      <c r="Q411" s="2">
        <v>-9.7688889999999994E-3</v>
      </c>
      <c r="R411" s="2">
        <v>1.2211112000000001E-3</v>
      </c>
      <c r="S411" s="2">
        <v>3.2969999999999999E-2</v>
      </c>
    </row>
    <row r="412" spans="3:19" ht="15.75" customHeight="1" x14ac:dyDescent="0.25">
      <c r="C412" s="1">
        <v>44763.688294791667</v>
      </c>
      <c r="D412" s="2">
        <v>9.6710890000000003</v>
      </c>
      <c r="E412" s="2">
        <v>3.8943020000000002</v>
      </c>
      <c r="F412" s="2">
        <v>1.4944923000000001</v>
      </c>
      <c r="G412" s="1">
        <v>44763.688294803243</v>
      </c>
      <c r="H412" s="2">
        <v>-2.8549312E-2</v>
      </c>
      <c r="I412" s="2">
        <v>8.6036454999999998E-3</v>
      </c>
      <c r="J412" s="2">
        <v>-9.096514E-3</v>
      </c>
      <c r="L412" s="3">
        <v>44763.688303703704</v>
      </c>
      <c r="M412" s="2">
        <v>-7.7168530000000004</v>
      </c>
      <c r="N412" s="2">
        <v>-2.0841484000000001</v>
      </c>
      <c r="O412" s="2">
        <v>3.9361931999999999</v>
      </c>
      <c r="P412" s="1">
        <v>44763.688295462962</v>
      </c>
      <c r="Q412" s="2">
        <v>-3.4191113000000002E-2</v>
      </c>
      <c r="R412" s="2">
        <v>-4.8844446000000001E-3</v>
      </c>
      <c r="S412" s="2">
        <v>2.198E-2</v>
      </c>
    </row>
    <row r="413" spans="3:19" ht="15.75" customHeight="1" x14ac:dyDescent="0.25">
      <c r="C413" s="1">
        <v>44763.688295</v>
      </c>
      <c r="D413" s="2">
        <v>9.6279789999999998</v>
      </c>
      <c r="E413" s="2">
        <v>3.8176613000000001</v>
      </c>
      <c r="F413" s="2">
        <v>1.3891114</v>
      </c>
      <c r="G413" s="1">
        <v>44763.688295011576</v>
      </c>
      <c r="H413" s="2">
        <v>-3.6538794999999999E-2</v>
      </c>
      <c r="I413" s="2">
        <v>1.0201541999999999E-2</v>
      </c>
      <c r="J413" s="2">
        <v>-1.6553365E-2</v>
      </c>
      <c r="L413" s="3">
        <v>44763.688304143521</v>
      </c>
      <c r="M413" s="2">
        <v>-6.5012990000000004</v>
      </c>
      <c r="N413" s="2">
        <v>-1.5026926</v>
      </c>
      <c r="O413" s="2">
        <v>4.0103707000000002</v>
      </c>
      <c r="P413" s="1">
        <v>44763.688295844906</v>
      </c>
      <c r="Q413" s="2">
        <v>-1.3432222000000001E-2</v>
      </c>
      <c r="R413" s="2">
        <v>-1.8316668000000001E-2</v>
      </c>
      <c r="S413" s="2">
        <v>7.3266670000000002E-3</v>
      </c>
    </row>
    <row r="414" spans="3:19" ht="15.75" customHeight="1" x14ac:dyDescent="0.25">
      <c r="C414" s="1">
        <v>44763.688295243053</v>
      </c>
      <c r="D414" s="2">
        <v>9.5465479999999996</v>
      </c>
      <c r="E414" s="2">
        <v>3.7362305999999998</v>
      </c>
      <c r="F414" s="2">
        <v>1.4657519999999999</v>
      </c>
      <c r="G414" s="1">
        <v>44763.688295254629</v>
      </c>
      <c r="H414" s="2">
        <v>-6.2105140000000003E-2</v>
      </c>
      <c r="I414" s="2">
        <v>6.4731169999999996E-3</v>
      </c>
      <c r="J414" s="2">
        <v>-1.2292308E-2</v>
      </c>
      <c r="L414" s="3">
        <v>44763.688304525465</v>
      </c>
      <c r="M414" s="2">
        <v>-5.9724855000000003</v>
      </c>
      <c r="N414" s="2">
        <v>-1.0695918</v>
      </c>
      <c r="O414" s="2">
        <v>3.3212378</v>
      </c>
      <c r="P414" s="1">
        <v>44763.688295868058</v>
      </c>
      <c r="Q414" s="2">
        <v>-4.8844446000000001E-3</v>
      </c>
      <c r="R414" s="2">
        <v>-3.4191113000000002E-2</v>
      </c>
      <c r="S414" s="2">
        <v>0</v>
      </c>
    </row>
    <row r="415" spans="3:19" ht="15.75" customHeight="1" x14ac:dyDescent="0.25">
      <c r="C415" s="1">
        <v>44763.688295451386</v>
      </c>
      <c r="D415" s="2">
        <v>9.5848680000000002</v>
      </c>
      <c r="E415" s="2">
        <v>3.6500099000000001</v>
      </c>
      <c r="F415" s="2">
        <v>1.6765137999999999</v>
      </c>
      <c r="G415" s="1">
        <v>44763.688295462962</v>
      </c>
      <c r="H415" s="2">
        <v>-7.1692519999999996E-2</v>
      </c>
      <c r="I415" s="2">
        <v>-7.9079530000000006E-3</v>
      </c>
      <c r="J415" s="2">
        <v>-5.3680893E-3</v>
      </c>
      <c r="L415" s="3">
        <v>44763.688304571762</v>
      </c>
      <c r="M415" s="2">
        <v>-7.1712894</v>
      </c>
      <c r="N415" s="2">
        <v>-1.5002998000000001</v>
      </c>
      <c r="O415" s="2">
        <v>3.1154552</v>
      </c>
      <c r="P415" s="1">
        <v>44763.688295879627</v>
      </c>
      <c r="Q415" s="2">
        <v>-3.9075556999999997E-2</v>
      </c>
      <c r="R415" s="2">
        <v>-3.9075556999999997E-2</v>
      </c>
      <c r="S415" s="2">
        <v>6.1055557000000002E-3</v>
      </c>
    </row>
    <row r="416" spans="3:19" ht="15.75" customHeight="1" x14ac:dyDescent="0.25">
      <c r="C416" s="1">
        <v>44763.688295694446</v>
      </c>
      <c r="D416" s="2">
        <v>9.6854589999999998</v>
      </c>
      <c r="E416" s="2">
        <v>3.6404296999999999</v>
      </c>
      <c r="F416" s="2">
        <v>1.6956739999999999</v>
      </c>
      <c r="G416" s="1">
        <v>44763.688295706015</v>
      </c>
      <c r="H416" s="2">
        <v>-3.7071430000000002E-2</v>
      </c>
      <c r="I416" s="2">
        <v>-9.8373410000000003E-4</v>
      </c>
      <c r="J416" s="2">
        <v>-4.8354569999999996E-3</v>
      </c>
      <c r="L416" s="3">
        <v>44763.688304988427</v>
      </c>
      <c r="M416" s="2">
        <v>-6.6759753000000002</v>
      </c>
      <c r="N416" s="2">
        <v>-1.0624131999999999</v>
      </c>
      <c r="O416" s="2">
        <v>3.4456646000000002</v>
      </c>
      <c r="P416" s="1">
        <v>44763.688296319444</v>
      </c>
      <c r="Q416" s="2">
        <v>-4.6402222999999999E-2</v>
      </c>
      <c r="R416" s="2">
        <v>-1.9537779000000002E-2</v>
      </c>
      <c r="S416" s="2">
        <v>2.3201111999999999E-2</v>
      </c>
    </row>
    <row r="417" spans="3:19" ht="15.75" customHeight="1" x14ac:dyDescent="0.25">
      <c r="C417" s="1">
        <v>44763.688295879627</v>
      </c>
      <c r="D417" s="2">
        <v>9.6998289999999994</v>
      </c>
      <c r="E417" s="2">
        <v>3.6835399999999998</v>
      </c>
      <c r="F417" s="2">
        <v>1.5423925999999999</v>
      </c>
      <c r="G417" s="1">
        <v>44763.688295891203</v>
      </c>
      <c r="H417" s="2">
        <v>-1.0972449E-2</v>
      </c>
      <c r="I417" s="2">
        <v>1.6060497999999999E-2</v>
      </c>
      <c r="J417" s="2">
        <v>-4.3028249999999997E-3</v>
      </c>
      <c r="L417" s="3">
        <v>44763.688305381947</v>
      </c>
      <c r="M417" s="2">
        <v>-6.0873410000000003</v>
      </c>
      <c r="N417" s="2">
        <v>0.11964113</v>
      </c>
      <c r="O417" s="2">
        <v>3.1369905</v>
      </c>
      <c r="P417" s="1">
        <v>44763.688296319444</v>
      </c>
      <c r="Q417" s="2">
        <v>-6.1055557000000002E-3</v>
      </c>
      <c r="R417" s="2">
        <v>1.099E-2</v>
      </c>
      <c r="S417" s="2">
        <v>3.4191113000000002E-2</v>
      </c>
    </row>
    <row r="418" spans="3:19" ht="15.75" customHeight="1" x14ac:dyDescent="0.25">
      <c r="C418" s="1">
        <v>44763.688296122687</v>
      </c>
      <c r="D418" s="2">
        <v>9.6662990000000004</v>
      </c>
      <c r="E418" s="2">
        <v>3.6835399999999998</v>
      </c>
      <c r="F418" s="2">
        <v>1.5040723</v>
      </c>
      <c r="G418" s="1">
        <v>44763.688296134256</v>
      </c>
      <c r="H418" s="2">
        <v>-2.2690355999999998E-2</v>
      </c>
      <c r="I418" s="2">
        <v>1.2864703E-2</v>
      </c>
      <c r="J418" s="2">
        <v>3.1540263E-3</v>
      </c>
      <c r="L418" s="3">
        <v>44763.688305798612</v>
      </c>
      <c r="M418" s="2">
        <v>-8.1906320000000008</v>
      </c>
      <c r="N418" s="2">
        <v>-0.99062859999999997</v>
      </c>
      <c r="O418" s="2">
        <v>2.2923239999999998</v>
      </c>
      <c r="P418" s="1">
        <v>44763.688296689812</v>
      </c>
      <c r="Q418" s="2">
        <v>2.0758889999999999E-2</v>
      </c>
      <c r="R418" s="2">
        <v>3.0527780000000001E-2</v>
      </c>
      <c r="S418" s="2">
        <v>3.7854444000000001E-2</v>
      </c>
    </row>
    <row r="419" spans="3:19" ht="15.75" customHeight="1" x14ac:dyDescent="0.25">
      <c r="C419" s="1">
        <v>44763.688296319444</v>
      </c>
      <c r="D419" s="2">
        <v>9.6136079999999993</v>
      </c>
      <c r="E419" s="2">
        <v>3.6021093999999998</v>
      </c>
      <c r="F419" s="2">
        <v>1.6621436000000001</v>
      </c>
      <c r="G419" s="1">
        <v>44763.68829633102</v>
      </c>
      <c r="H419" s="2">
        <v>-3.6538794999999999E-2</v>
      </c>
      <c r="I419" s="2">
        <v>5.9404842999999999E-3</v>
      </c>
      <c r="J419" s="2">
        <v>1.0610878000000001E-2</v>
      </c>
      <c r="L419" s="3">
        <v>44763.68830587963</v>
      </c>
      <c r="M419" s="2">
        <v>-8.9491569999999996</v>
      </c>
      <c r="N419" s="2">
        <v>-1.3686944999999999</v>
      </c>
      <c r="O419" s="2">
        <v>2.1870398999999998</v>
      </c>
      <c r="P419" s="1">
        <v>44763.68829672454</v>
      </c>
      <c r="Q419" s="2">
        <v>2.4422223E-2</v>
      </c>
      <c r="R419" s="2">
        <v>1.7095556000000001E-2</v>
      </c>
      <c r="S419" s="2">
        <v>3.0527780000000001E-2</v>
      </c>
    </row>
    <row r="420" spans="3:19" ht="15.75" customHeight="1" x14ac:dyDescent="0.25">
      <c r="C420" s="1">
        <v>44763.68829662037</v>
      </c>
      <c r="D420" s="2">
        <v>9.623189</v>
      </c>
      <c r="E420" s="2">
        <v>3.5398390000000002</v>
      </c>
      <c r="F420" s="2">
        <v>1.7818946</v>
      </c>
      <c r="G420" s="1">
        <v>44763.688296631946</v>
      </c>
      <c r="H420" s="2">
        <v>-2.0559826999999999E-2</v>
      </c>
      <c r="I420" s="2">
        <v>3.8099560000000002E-3</v>
      </c>
      <c r="J420" s="2">
        <v>1.9665624999999999E-2</v>
      </c>
      <c r="L420" s="3">
        <v>44763.688306249998</v>
      </c>
      <c r="M420" s="2">
        <v>-6.7573314</v>
      </c>
      <c r="N420" s="2">
        <v>4.7856454E-2</v>
      </c>
      <c r="O420" s="2">
        <v>3.4049866</v>
      </c>
      <c r="P420" s="1">
        <v>44763.688297118053</v>
      </c>
      <c r="Q420" s="2">
        <v>2.6864445000000001E-2</v>
      </c>
      <c r="R420" s="2">
        <v>1.5874445000000001E-2</v>
      </c>
      <c r="S420" s="2">
        <v>1.3432222000000001E-2</v>
      </c>
    </row>
    <row r="421" spans="3:19" ht="15.75" customHeight="1" x14ac:dyDescent="0.25">
      <c r="C421" s="1">
        <v>44763.688296851855</v>
      </c>
      <c r="D421" s="2">
        <v>9.6471400000000003</v>
      </c>
      <c r="E421" s="2">
        <v>3.5637891000000002</v>
      </c>
      <c r="F421" s="2">
        <v>1.7627344</v>
      </c>
      <c r="G421" s="1">
        <v>44763.688296863424</v>
      </c>
      <c r="H421" s="2">
        <v>1.0865473E-2</v>
      </c>
      <c r="I421" s="2">
        <v>7.5383815E-3</v>
      </c>
      <c r="J421" s="2">
        <v>2.2328786999999999E-2</v>
      </c>
      <c r="L421" s="3">
        <v>44763.688306701391</v>
      </c>
      <c r="M421" s="2">
        <v>-7.243074</v>
      </c>
      <c r="N421" s="2">
        <v>0.25842484999999998</v>
      </c>
      <c r="O421" s="2">
        <v>3.5892339</v>
      </c>
      <c r="P421" s="1">
        <v>44763.688297152781</v>
      </c>
      <c r="Q421" s="2">
        <v>2.0758889999999999E-2</v>
      </c>
      <c r="R421" s="2">
        <v>2.5643334E-2</v>
      </c>
      <c r="S421" s="2">
        <v>-8.5477780000000007E-3</v>
      </c>
    </row>
    <row r="422" spans="3:19" ht="15.75" customHeight="1" x14ac:dyDescent="0.25">
      <c r="C422" s="1">
        <v>44763.688297071756</v>
      </c>
      <c r="D422" s="2">
        <v>9.7189890000000005</v>
      </c>
      <c r="E422" s="2">
        <v>3.5781592999999998</v>
      </c>
      <c r="F422" s="2">
        <v>1.7004638999999999</v>
      </c>
      <c r="G422" s="1">
        <v>44763.688297083332</v>
      </c>
      <c r="H422" s="2">
        <v>3.4301291999999997E-2</v>
      </c>
      <c r="I422" s="2">
        <v>2.0854186E-2</v>
      </c>
      <c r="J422" s="2">
        <v>2.4991948E-2</v>
      </c>
      <c r="L422" s="3">
        <v>44763.68830710648</v>
      </c>
      <c r="M422" s="2">
        <v>-10.4566345</v>
      </c>
      <c r="N422" s="2">
        <v>-0.31824540000000001</v>
      </c>
      <c r="O422" s="2">
        <v>2.1104696000000001</v>
      </c>
      <c r="P422" s="1">
        <v>44763.688297569446</v>
      </c>
      <c r="Q422" s="2">
        <v>1.4653334E-2</v>
      </c>
      <c r="R422" s="2">
        <v>3.1748890000000002E-2</v>
      </c>
      <c r="S422" s="2">
        <v>-2.9306669E-2</v>
      </c>
    </row>
    <row r="423" spans="3:19" ht="15.75" customHeight="1" x14ac:dyDescent="0.25">
      <c r="C423" s="1">
        <v>44763.688297303241</v>
      </c>
      <c r="D423" s="2">
        <v>9.6998289999999994</v>
      </c>
      <c r="E423" s="2">
        <v>3.6308498</v>
      </c>
      <c r="F423" s="2">
        <v>1.6908839</v>
      </c>
      <c r="G423" s="1">
        <v>44763.688297314817</v>
      </c>
      <c r="H423" s="2">
        <v>5.0812889999999999E-2</v>
      </c>
      <c r="I423" s="2">
        <v>2.7245773000000001E-2</v>
      </c>
      <c r="J423" s="2">
        <v>2.2861416999999998E-2</v>
      </c>
      <c r="L423" s="3">
        <v>44763.688307581018</v>
      </c>
      <c r="M423" s="2">
        <v>-8.7649100000000004</v>
      </c>
      <c r="N423" s="2">
        <v>0.50967119999999999</v>
      </c>
      <c r="O423" s="2">
        <v>3.0340989999999999</v>
      </c>
      <c r="P423" s="1">
        <v>44763.688297569446</v>
      </c>
      <c r="Q423" s="2">
        <v>2.5643334E-2</v>
      </c>
      <c r="R423" s="2">
        <v>3.6633335000000003E-2</v>
      </c>
      <c r="S423" s="2">
        <v>-3.0527780000000001E-2</v>
      </c>
    </row>
    <row r="424" spans="3:19" ht="15.75" customHeight="1" x14ac:dyDescent="0.25">
      <c r="C424" s="1">
        <v>44763.688297499997</v>
      </c>
      <c r="D424" s="2">
        <v>9.6375589999999995</v>
      </c>
      <c r="E424" s="2">
        <v>3.7122804999999999</v>
      </c>
      <c r="F424" s="2">
        <v>1.6765137999999999</v>
      </c>
      <c r="G424" s="1">
        <v>44763.688297581015</v>
      </c>
      <c r="H424" s="2">
        <v>5.5073946999999998E-2</v>
      </c>
      <c r="I424" s="2">
        <v>3.0974198000000001E-2</v>
      </c>
      <c r="J424" s="2">
        <v>2.2328786999999999E-2</v>
      </c>
      <c r="L424" s="3">
        <v>44763.688307592594</v>
      </c>
      <c r="M424" s="2">
        <v>-6.3529439999999999</v>
      </c>
      <c r="N424" s="2">
        <v>-0.24646074000000001</v>
      </c>
      <c r="O424" s="2">
        <v>5.1661042999999998</v>
      </c>
      <c r="P424" s="1">
        <v>44763.688297997687</v>
      </c>
      <c r="Q424" s="2">
        <v>5.9834446999999999E-2</v>
      </c>
      <c r="R424" s="2">
        <v>3.6633335000000003E-2</v>
      </c>
      <c r="S424" s="2">
        <v>-3.1748890000000002E-2</v>
      </c>
    </row>
    <row r="425" spans="3:19" ht="15.75" customHeight="1" x14ac:dyDescent="0.25">
      <c r="C425" s="1">
        <v>44763.688297766203</v>
      </c>
      <c r="D425" s="2">
        <v>9.5944489999999991</v>
      </c>
      <c r="E425" s="2">
        <v>3.7266504999999999</v>
      </c>
      <c r="F425" s="2">
        <v>1.5998730999999999</v>
      </c>
      <c r="G425" s="1">
        <v>44763.688297777779</v>
      </c>
      <c r="H425" s="2">
        <v>5.0812889999999999E-2</v>
      </c>
      <c r="I425" s="2">
        <v>3.0974198000000001E-2</v>
      </c>
      <c r="J425" s="2">
        <v>2.3394051999999999E-2</v>
      </c>
      <c r="L425" s="3">
        <v>44763.688308032404</v>
      </c>
      <c r="M425" s="2">
        <v>-8.1714900000000004</v>
      </c>
      <c r="N425" s="2">
        <v>-1.5888343</v>
      </c>
      <c r="O425" s="2">
        <v>5.0225350000000004</v>
      </c>
      <c r="P425" s="1">
        <v>44763.688298009256</v>
      </c>
      <c r="Q425" s="2">
        <v>6.8382226000000004E-2</v>
      </c>
      <c r="R425" s="2">
        <v>2.8085556000000001E-2</v>
      </c>
      <c r="S425" s="2">
        <v>-2.8085556000000001E-2</v>
      </c>
    </row>
    <row r="426" spans="3:19" ht="15.75" customHeight="1" x14ac:dyDescent="0.25">
      <c r="C426" s="1">
        <v>44763.688298009256</v>
      </c>
      <c r="D426" s="2">
        <v>9.6040290000000006</v>
      </c>
      <c r="E426" s="2">
        <v>3.7410207</v>
      </c>
      <c r="F426" s="2">
        <v>1.6477735</v>
      </c>
      <c r="G426" s="1">
        <v>44763.688298009256</v>
      </c>
      <c r="H426" s="2">
        <v>3.3768658E-2</v>
      </c>
      <c r="I426" s="2">
        <v>1.9256289999999999E-2</v>
      </c>
      <c r="J426" s="2">
        <v>2.6057213999999999E-2</v>
      </c>
      <c r="L426" s="3">
        <v>44763.6883084375</v>
      </c>
      <c r="M426" s="2">
        <v>-8.386844</v>
      </c>
      <c r="N426" s="2">
        <v>-1.1533405000000001</v>
      </c>
      <c r="O426" s="2">
        <v>6.3194447</v>
      </c>
      <c r="P426" s="1">
        <v>44763.68829888889</v>
      </c>
      <c r="Q426" s="2">
        <v>3.6633335000000003E-2</v>
      </c>
      <c r="R426" s="2">
        <v>1.8316668000000001E-2</v>
      </c>
      <c r="S426" s="2">
        <v>-2.6864445000000001E-2</v>
      </c>
    </row>
    <row r="427" spans="3:19" ht="15.75" customHeight="1" x14ac:dyDescent="0.25">
      <c r="C427" s="1">
        <v>44763.688298229165</v>
      </c>
      <c r="D427" s="2">
        <v>9.6279789999999998</v>
      </c>
      <c r="E427" s="2">
        <v>3.7793410000000001</v>
      </c>
      <c r="F427" s="2">
        <v>1.7675244999999999</v>
      </c>
      <c r="G427" s="1">
        <v>44763.688298240741</v>
      </c>
      <c r="H427" s="2">
        <v>3.3236027000000001E-2</v>
      </c>
      <c r="I427" s="2">
        <v>2.0321555000000002E-2</v>
      </c>
      <c r="J427" s="2">
        <v>2.9253006000000002E-2</v>
      </c>
      <c r="L427" s="3">
        <v>44763.688308888886</v>
      </c>
      <c r="M427" s="2">
        <v>-7.652247</v>
      </c>
      <c r="N427" s="2">
        <v>-0.49770710000000001</v>
      </c>
      <c r="O427" s="2">
        <v>9.3679009999999998</v>
      </c>
      <c r="P427" s="1">
        <v>44763.688298900466</v>
      </c>
      <c r="Q427" s="2">
        <v>2.8085556000000001E-2</v>
      </c>
      <c r="R427" s="2">
        <v>1.8316668000000001E-2</v>
      </c>
      <c r="S427" s="2">
        <v>-2.0758889999999999E-2</v>
      </c>
    </row>
    <row r="428" spans="3:19" ht="15.75" customHeight="1" x14ac:dyDescent="0.25">
      <c r="C428" s="1">
        <v>44763.688298449073</v>
      </c>
      <c r="D428" s="2">
        <v>9.6806699999999992</v>
      </c>
      <c r="E428" s="2">
        <v>3.8368215999999999</v>
      </c>
      <c r="F428" s="2">
        <v>1.7387843000000001</v>
      </c>
      <c r="G428" s="1">
        <v>44763.688298460649</v>
      </c>
      <c r="H428" s="2">
        <v>4.9214992999999999E-2</v>
      </c>
      <c r="I428" s="2">
        <v>4.7485800000000002E-2</v>
      </c>
      <c r="J428" s="2">
        <v>3.24488E-2</v>
      </c>
      <c r="L428" s="3">
        <v>44763.688309317127</v>
      </c>
      <c r="M428" s="2">
        <v>-4.9028935000000002</v>
      </c>
      <c r="N428" s="2">
        <v>-3.1130621000000001</v>
      </c>
      <c r="O428" s="2">
        <v>11.143375000000001</v>
      </c>
      <c r="P428" s="1">
        <v>44763.688298912035</v>
      </c>
      <c r="Q428" s="2">
        <v>3.0527780000000001E-2</v>
      </c>
      <c r="R428" s="2">
        <v>3.0527780000000001E-2</v>
      </c>
      <c r="S428" s="2">
        <v>-1.7095556000000001E-2</v>
      </c>
    </row>
    <row r="429" spans="3:19" ht="15.75" customHeight="1" x14ac:dyDescent="0.25">
      <c r="C429" s="1">
        <v>44763.688298680558</v>
      </c>
      <c r="D429" s="2">
        <v>9.8339510000000008</v>
      </c>
      <c r="E429" s="2">
        <v>4.0236330000000002</v>
      </c>
      <c r="F429" s="2">
        <v>2.0022364000000001</v>
      </c>
      <c r="G429" s="1">
        <v>44763.688298715279</v>
      </c>
      <c r="H429" s="2">
        <v>5.6671843E-2</v>
      </c>
      <c r="I429" s="2">
        <v>9.2226909999999995E-2</v>
      </c>
      <c r="J429" s="2">
        <v>3.9905652E-2</v>
      </c>
      <c r="L429" s="3">
        <v>44763.688309340279</v>
      </c>
      <c r="M429" s="2">
        <v>-4.7473599999999996</v>
      </c>
      <c r="N429" s="2">
        <v>-3.6394831999999999</v>
      </c>
      <c r="O429" s="2">
        <v>11.090733</v>
      </c>
      <c r="P429" s="1">
        <v>44763.688298923611</v>
      </c>
      <c r="Q429" s="2">
        <v>8.5477780000000007E-3</v>
      </c>
      <c r="R429" s="2">
        <v>9.7688889999999994E-3</v>
      </c>
      <c r="S429" s="2">
        <v>-2.3201111999999999E-2</v>
      </c>
    </row>
    <row r="430" spans="3:19" ht="15.75" customHeight="1" x14ac:dyDescent="0.25">
      <c r="C430" s="1">
        <v>44763.688298969908</v>
      </c>
      <c r="D430" s="2">
        <v>9.9105910000000002</v>
      </c>
      <c r="E430" s="2">
        <v>4.0332129999999999</v>
      </c>
      <c r="F430" s="2">
        <v>2.2656887000000001</v>
      </c>
      <c r="G430" s="1">
        <v>44763.688298969908</v>
      </c>
      <c r="H430" s="2">
        <v>0.12112035</v>
      </c>
      <c r="I430" s="2">
        <v>0.21739548</v>
      </c>
      <c r="J430" s="2">
        <v>3.9905652E-2</v>
      </c>
      <c r="L430" s="3">
        <v>44763.6883097338</v>
      </c>
      <c r="M430" s="2">
        <v>-7.7838520000000004</v>
      </c>
      <c r="N430" s="2">
        <v>-0.38524446000000001</v>
      </c>
      <c r="O430" s="2">
        <v>11.583653999999999</v>
      </c>
      <c r="P430" s="1">
        <v>44763.688299328707</v>
      </c>
      <c r="Q430" s="2">
        <v>-1.2211111E-2</v>
      </c>
      <c r="R430" s="2">
        <v>-1.9537779000000002E-2</v>
      </c>
      <c r="S430" s="2">
        <v>-2.8085556000000001E-2</v>
      </c>
    </row>
    <row r="431" spans="3:19" ht="15.75" customHeight="1" x14ac:dyDescent="0.25">
      <c r="C431" s="1">
        <v>44763.688299155096</v>
      </c>
      <c r="D431" s="2">
        <v>10.035132000000001</v>
      </c>
      <c r="E431" s="2">
        <v>3.9996830000000001</v>
      </c>
      <c r="F431" s="2">
        <v>2.0453467000000001</v>
      </c>
      <c r="G431" s="1">
        <v>44763.688299166664</v>
      </c>
      <c r="H431" s="2">
        <v>0.27558516999999999</v>
      </c>
      <c r="I431" s="2">
        <v>0.34202978000000001</v>
      </c>
      <c r="J431" s="2">
        <v>4.2218669999999998E-3</v>
      </c>
      <c r="L431" s="3">
        <v>44763.688310150465</v>
      </c>
      <c r="M431" s="2">
        <v>-5.1948179999999997</v>
      </c>
      <c r="N431" s="2">
        <v>-0.73698940000000002</v>
      </c>
      <c r="O431" s="2">
        <v>11.315659</v>
      </c>
      <c r="P431" s="1">
        <v>44763.688299756941</v>
      </c>
      <c r="Q431" s="2">
        <v>-2.4422223E-2</v>
      </c>
      <c r="R431" s="2">
        <v>-2.0758889999999999E-2</v>
      </c>
      <c r="S431" s="2">
        <v>-3.2969999999999999E-2</v>
      </c>
    </row>
    <row r="432" spans="3:19" ht="15.75" customHeight="1" x14ac:dyDescent="0.25">
      <c r="C432" s="1">
        <v>44763.688299328707</v>
      </c>
      <c r="D432" s="2">
        <v>10.164463</v>
      </c>
      <c r="E432" s="2">
        <v>4.0619529999999999</v>
      </c>
      <c r="F432" s="2">
        <v>0.93405764999999996</v>
      </c>
      <c r="G432" s="1">
        <v>44763.688299340276</v>
      </c>
      <c r="H432" s="2">
        <v>0.41193901999999999</v>
      </c>
      <c r="I432" s="2">
        <v>0.46719833999999999</v>
      </c>
      <c r="J432" s="2">
        <v>-5.5432944999999997E-2</v>
      </c>
      <c r="L432" s="3">
        <v>44763.688310590274</v>
      </c>
      <c r="M432" s="2">
        <v>-3.0101710000000002</v>
      </c>
      <c r="N432" s="2">
        <v>-1.2634103000000001</v>
      </c>
      <c r="O432" s="2">
        <v>9.7196455000000004</v>
      </c>
      <c r="P432" s="1">
        <v>44763.688299791669</v>
      </c>
      <c r="Q432" s="2">
        <v>-9.7688889999999994E-3</v>
      </c>
      <c r="R432" s="2">
        <v>-2.9306669E-2</v>
      </c>
      <c r="S432" s="2">
        <v>-3.1748890000000002E-2</v>
      </c>
    </row>
    <row r="433" spans="3:19" ht="15.75" customHeight="1" x14ac:dyDescent="0.25">
      <c r="C433" s="1">
        <v>44763.688299560185</v>
      </c>
      <c r="D433" s="2">
        <v>9.8339510000000008</v>
      </c>
      <c r="E433" s="2">
        <v>4.3014555000000003</v>
      </c>
      <c r="F433" s="2">
        <v>-0.47421390000000002</v>
      </c>
      <c r="G433" s="1">
        <v>44763.688299571761</v>
      </c>
      <c r="H433" s="2">
        <v>0.40448215999999998</v>
      </c>
      <c r="I433" s="2">
        <v>0.50128680000000003</v>
      </c>
      <c r="J433" s="2">
        <v>-0.13426250000000001</v>
      </c>
      <c r="L433" s="3">
        <v>44763.688311018515</v>
      </c>
      <c r="M433" s="2">
        <v>-4.139583</v>
      </c>
      <c r="N433" s="2">
        <v>2.4358935000000002</v>
      </c>
      <c r="O433" s="2">
        <v>8.8319080000000003</v>
      </c>
      <c r="P433" s="1">
        <v>44763.688299803238</v>
      </c>
      <c r="Q433" s="2">
        <v>-1.099E-2</v>
      </c>
      <c r="R433" s="2">
        <v>-5.2507779999999997E-2</v>
      </c>
      <c r="S433" s="2">
        <v>-2.198E-2</v>
      </c>
    </row>
    <row r="434" spans="3:19" ht="15.75" customHeight="1" x14ac:dyDescent="0.25">
      <c r="C434" s="1">
        <v>44763.688299780093</v>
      </c>
      <c r="D434" s="2">
        <v>9.2687259999999991</v>
      </c>
      <c r="E434" s="2">
        <v>4.7086085999999998</v>
      </c>
      <c r="F434" s="2">
        <v>-0.16286133</v>
      </c>
      <c r="G434" s="1">
        <v>44763.688299791669</v>
      </c>
      <c r="H434" s="2">
        <v>0.15787344</v>
      </c>
      <c r="I434" s="2">
        <v>0.41340250000000001</v>
      </c>
      <c r="J434" s="2">
        <v>-0.17527519</v>
      </c>
      <c r="L434" s="3">
        <v>44763.688311053244</v>
      </c>
      <c r="M434" s="2">
        <v>-3.8476588999999999</v>
      </c>
      <c r="N434" s="2">
        <v>-0.54077790000000003</v>
      </c>
      <c r="O434" s="2">
        <v>10.090533000000001</v>
      </c>
      <c r="P434" s="1">
        <v>44763.688300231479</v>
      </c>
      <c r="Q434" s="2">
        <v>-3.0527780000000001E-2</v>
      </c>
      <c r="R434" s="2">
        <v>-7.4487780000000003E-2</v>
      </c>
      <c r="S434" s="2">
        <v>-1.4653334E-2</v>
      </c>
    </row>
    <row r="435" spans="3:19" ht="15.75" customHeight="1" x14ac:dyDescent="0.25">
      <c r="C435" s="1">
        <v>44763.688300023146</v>
      </c>
      <c r="D435" s="2">
        <v>9.6902489999999997</v>
      </c>
      <c r="E435" s="2">
        <v>4.0859036</v>
      </c>
      <c r="F435" s="2">
        <v>-1.0011182000000001</v>
      </c>
      <c r="G435" s="1">
        <v>44763.688300034722</v>
      </c>
      <c r="H435" s="2">
        <v>-0.18194592000000001</v>
      </c>
      <c r="I435" s="2">
        <v>0.35268240000000001</v>
      </c>
      <c r="J435" s="2">
        <v>-0.16568780999999999</v>
      </c>
      <c r="L435" s="3">
        <v>44763.688311516205</v>
      </c>
      <c r="M435" s="2">
        <v>-3.5389848000000002</v>
      </c>
      <c r="N435" s="2">
        <v>-0.19621146</v>
      </c>
      <c r="O435" s="2">
        <v>9.5736840000000001</v>
      </c>
      <c r="P435" s="1">
        <v>44763.688300601854</v>
      </c>
      <c r="Q435" s="2">
        <v>-5.1286668000000001E-2</v>
      </c>
      <c r="R435" s="2">
        <v>-0.10745778</v>
      </c>
      <c r="S435" s="2">
        <v>-1.7095556000000001E-2</v>
      </c>
    </row>
    <row r="436" spans="3:19" ht="15.75" customHeight="1" x14ac:dyDescent="0.25">
      <c r="C436" s="1">
        <v>44763.688300243055</v>
      </c>
      <c r="D436" s="2">
        <v>9.4076380000000004</v>
      </c>
      <c r="E436" s="2">
        <v>4.1050633999999997</v>
      </c>
      <c r="F436" s="2">
        <v>0.54606449999999995</v>
      </c>
      <c r="G436" s="1">
        <v>44763.688300254631</v>
      </c>
      <c r="H436" s="2">
        <v>-0.38061773999999998</v>
      </c>
      <c r="I436" s="2">
        <v>0.33617081999999998</v>
      </c>
      <c r="J436" s="2">
        <v>-0.11348986</v>
      </c>
      <c r="L436" s="3">
        <v>44763.688311944446</v>
      </c>
      <c r="M436" s="2">
        <v>-4.4506500000000004</v>
      </c>
      <c r="N436" s="2">
        <v>2.9383862000000001</v>
      </c>
      <c r="O436" s="2">
        <v>7.4512495999999997</v>
      </c>
      <c r="P436" s="1">
        <v>44763.688300624999</v>
      </c>
      <c r="Q436" s="2">
        <v>-6.960334E-2</v>
      </c>
      <c r="R436" s="2">
        <v>-0.15386</v>
      </c>
      <c r="S436" s="2">
        <v>-1.9537779000000002E-2</v>
      </c>
    </row>
    <row r="437" spans="3:19" ht="15.75" customHeight="1" x14ac:dyDescent="0.25">
      <c r="C437" s="1">
        <v>44763.688300486108</v>
      </c>
      <c r="D437" s="2">
        <v>9.8052100000000006</v>
      </c>
      <c r="E437" s="2">
        <v>4.0284230000000001</v>
      </c>
      <c r="F437" s="2">
        <v>1.5423925999999999</v>
      </c>
      <c r="G437" s="1">
        <v>44763.68830050926</v>
      </c>
      <c r="H437" s="2">
        <v>-0.21763228000000001</v>
      </c>
      <c r="I437" s="2">
        <v>0.21313280000000001</v>
      </c>
      <c r="J437" s="2">
        <v>-2.5605539E-2</v>
      </c>
      <c r="L437" s="3">
        <v>44763.688312372688</v>
      </c>
      <c r="M437" s="2">
        <v>-2.3210380000000002</v>
      </c>
      <c r="N437" s="2">
        <v>-0.39720856999999998</v>
      </c>
      <c r="O437" s="2">
        <v>7.2382884000000001</v>
      </c>
      <c r="P437" s="1">
        <v>44763.688301064816</v>
      </c>
      <c r="Q437" s="2">
        <v>-2.8085556000000001E-2</v>
      </c>
      <c r="R437" s="2">
        <v>-0.20270446</v>
      </c>
      <c r="S437" s="2">
        <v>-6.1055557000000002E-3</v>
      </c>
    </row>
    <row r="438" spans="3:19" ht="15.75" customHeight="1" x14ac:dyDescent="0.25">
      <c r="C438" s="1">
        <v>44763.688300706017</v>
      </c>
      <c r="D438" s="2">
        <v>9.2878860000000003</v>
      </c>
      <c r="E438" s="2">
        <v>4.1577539999999997</v>
      </c>
      <c r="F438" s="2">
        <v>1.3939014999999999</v>
      </c>
      <c r="G438" s="1">
        <v>44763.688300717593</v>
      </c>
      <c r="H438" s="2">
        <v>0.16746080999999999</v>
      </c>
      <c r="I438" s="2">
        <v>0.26106970000000002</v>
      </c>
      <c r="J438" s="2">
        <v>-2.7736067999999999E-2</v>
      </c>
      <c r="L438" s="3">
        <v>44763.688312777776</v>
      </c>
      <c r="M438" s="2">
        <v>-2.2181465999999999</v>
      </c>
      <c r="N438" s="2">
        <v>-0.60299130000000001</v>
      </c>
      <c r="O438" s="2">
        <v>6.7286169999999998</v>
      </c>
      <c r="P438" s="1">
        <v>44763.688301111113</v>
      </c>
      <c r="Q438" s="2">
        <v>-1.4653334E-2</v>
      </c>
      <c r="R438" s="2">
        <v>-0.26742333000000001</v>
      </c>
      <c r="S438" s="2">
        <v>1.2211112000000001E-3</v>
      </c>
    </row>
    <row r="439" spans="3:19" ht="15.75" customHeight="1" x14ac:dyDescent="0.25">
      <c r="C439" s="1">
        <v>44763.688300949078</v>
      </c>
      <c r="D439" s="2">
        <v>8.914263</v>
      </c>
      <c r="E439" s="2">
        <v>4.2200246000000003</v>
      </c>
      <c r="F439" s="2">
        <v>0.50774412999999996</v>
      </c>
      <c r="G439" s="1">
        <v>44763.688300960646</v>
      </c>
      <c r="H439" s="2">
        <v>0.34802315</v>
      </c>
      <c r="I439" s="2">
        <v>0.23869914</v>
      </c>
      <c r="J439" s="2">
        <v>1.1146085999999999E-2</v>
      </c>
      <c r="L439" s="3">
        <v>44763.688312812497</v>
      </c>
      <c r="M439" s="2">
        <v>-4.2831526000000002</v>
      </c>
      <c r="N439" s="2">
        <v>0.11964113</v>
      </c>
      <c r="O439" s="2">
        <v>4.6923250000000003</v>
      </c>
      <c r="P439" s="1">
        <v>44763.688301469905</v>
      </c>
      <c r="Q439" s="2">
        <v>-0.12211112</v>
      </c>
      <c r="R439" s="2">
        <v>-0.29550890000000002</v>
      </c>
      <c r="S439" s="2">
        <v>1.4653334E-2</v>
      </c>
    </row>
    <row r="440" spans="3:19" ht="15.75" customHeight="1" x14ac:dyDescent="0.25">
      <c r="C440" s="1">
        <v>44763.688301145834</v>
      </c>
      <c r="D440" s="2">
        <v>9.096285</v>
      </c>
      <c r="E440" s="2">
        <v>4.1960744999999999</v>
      </c>
      <c r="F440" s="2">
        <v>-0.1101709</v>
      </c>
      <c r="G440" s="1">
        <v>44763.68830115741</v>
      </c>
      <c r="H440" s="2">
        <v>0.10247969</v>
      </c>
      <c r="I440" s="2">
        <v>0.20088226000000001</v>
      </c>
      <c r="J440" s="2">
        <v>8.837776E-2</v>
      </c>
      <c r="L440" s="3">
        <v>44763.688313252314</v>
      </c>
      <c r="M440" s="2">
        <v>-10.351350999999999</v>
      </c>
      <c r="N440" s="2">
        <v>-6.1112690000000001</v>
      </c>
      <c r="O440" s="2">
        <v>-0.43549369999999998</v>
      </c>
      <c r="P440" s="1">
        <v>44763.688301504626</v>
      </c>
      <c r="Q440" s="2">
        <v>-0.24910668</v>
      </c>
      <c r="R440" s="2">
        <v>-0.23445335</v>
      </c>
      <c r="S440" s="2">
        <v>3.9075556999999997E-2</v>
      </c>
    </row>
    <row r="441" spans="3:19" ht="15.75" customHeight="1" x14ac:dyDescent="0.25">
      <c r="C441" s="1">
        <v>44763.688301412039</v>
      </c>
      <c r="D441" s="2">
        <v>9.388477</v>
      </c>
      <c r="E441" s="2">
        <v>3.8272414000000001</v>
      </c>
      <c r="F441" s="2">
        <v>0.3161426</v>
      </c>
      <c r="G441" s="1">
        <v>44763.688301423608</v>
      </c>
      <c r="H441" s="2">
        <v>-0.26983023</v>
      </c>
      <c r="I441" s="2">
        <v>0.15880431</v>
      </c>
      <c r="J441" s="2">
        <v>0.17040311999999999</v>
      </c>
      <c r="L441" s="3">
        <v>44763.688313668979</v>
      </c>
      <c r="M441" s="2">
        <v>-7.539784</v>
      </c>
      <c r="N441" s="2">
        <v>-4.9100720000000004</v>
      </c>
      <c r="O441" s="2">
        <v>0.33020951999999998</v>
      </c>
      <c r="P441" s="1">
        <v>44763.688301898146</v>
      </c>
      <c r="Q441" s="2">
        <v>-0.15630222999999999</v>
      </c>
      <c r="R441" s="2">
        <v>-0.14775445000000001</v>
      </c>
      <c r="S441" s="2">
        <v>8.6698890000000001E-2</v>
      </c>
    </row>
    <row r="442" spans="3:19" ht="15.75" customHeight="1" x14ac:dyDescent="0.25">
      <c r="C442" s="1">
        <v>44763.688301643517</v>
      </c>
      <c r="D442" s="2">
        <v>9.5417590000000008</v>
      </c>
      <c r="E442" s="2">
        <v>3.1614258</v>
      </c>
      <c r="F442" s="2">
        <v>0.78556645000000003</v>
      </c>
      <c r="G442" s="1">
        <v>44763.688301655093</v>
      </c>
      <c r="H442" s="2">
        <v>-0.47169787000000002</v>
      </c>
      <c r="I442" s="2">
        <v>0.13909692000000001</v>
      </c>
      <c r="J442" s="2">
        <v>0.19543685</v>
      </c>
      <c r="L442" s="3">
        <v>44763.688314467596</v>
      </c>
      <c r="M442" s="2">
        <v>-7.4177504000000001</v>
      </c>
      <c r="N442" s="2">
        <v>-6.0610200000000001</v>
      </c>
      <c r="O442" s="2">
        <v>0.16271193</v>
      </c>
      <c r="P442" s="1">
        <v>44763.688301932867</v>
      </c>
      <c r="Q442" s="2">
        <v>0.15141778</v>
      </c>
      <c r="R442" s="2">
        <v>-0.16118668</v>
      </c>
      <c r="S442" s="2">
        <v>0.15263889999999999</v>
      </c>
    </row>
    <row r="443" spans="3:19" ht="15.75" customHeight="1" x14ac:dyDescent="0.25">
      <c r="C443" s="1">
        <v>44763.688301898146</v>
      </c>
      <c r="D443" s="2">
        <v>9.4507475000000003</v>
      </c>
      <c r="E443" s="2">
        <v>2.912344</v>
      </c>
      <c r="F443" s="2">
        <v>0.79035646000000004</v>
      </c>
      <c r="G443" s="1">
        <v>44763.688301909722</v>
      </c>
      <c r="H443" s="2">
        <v>-0.49886209999999997</v>
      </c>
      <c r="I443" s="2">
        <v>0.12365058</v>
      </c>
      <c r="J443" s="2">
        <v>0.15655468</v>
      </c>
      <c r="L443" s="3">
        <v>44763.688314918982</v>
      </c>
      <c r="M443" s="2">
        <v>-10.595419</v>
      </c>
      <c r="N443" s="2">
        <v>0.56949179999999999</v>
      </c>
      <c r="O443" s="2">
        <v>-11.215159</v>
      </c>
      <c r="P443" s="1">
        <v>44763.688302337963</v>
      </c>
      <c r="Q443" s="2">
        <v>0.37121779999999999</v>
      </c>
      <c r="R443" s="2">
        <v>-0.22590557</v>
      </c>
      <c r="S443" s="2">
        <v>0.22468445000000001</v>
      </c>
    </row>
    <row r="444" spans="3:19" ht="15.75" customHeight="1" x14ac:dyDescent="0.25">
      <c r="C444" s="1">
        <v>44763.68830209491</v>
      </c>
      <c r="D444" s="2">
        <v>9.0292239999999993</v>
      </c>
      <c r="E444" s="2">
        <v>3.1614258</v>
      </c>
      <c r="F444" s="2">
        <v>0.78077640000000004</v>
      </c>
      <c r="G444" s="1">
        <v>44763.688302106479</v>
      </c>
      <c r="H444" s="2">
        <v>-0.40085778</v>
      </c>
      <c r="I444" s="2">
        <v>0.13057481000000001</v>
      </c>
      <c r="J444" s="2">
        <v>0.12246622</v>
      </c>
      <c r="L444" s="3">
        <v>44763.688314942126</v>
      </c>
      <c r="M444" s="2">
        <v>-9.7411809999999992</v>
      </c>
      <c r="N444" s="2">
        <v>15.436099</v>
      </c>
      <c r="O444" s="2">
        <v>-15.074782000000001</v>
      </c>
      <c r="P444" s="1">
        <v>44763.688302349539</v>
      </c>
      <c r="Q444" s="2">
        <v>0.34679556</v>
      </c>
      <c r="R444" s="2">
        <v>-0.24788557</v>
      </c>
      <c r="S444" s="2">
        <v>0.31993112000000001</v>
      </c>
    </row>
    <row r="445" spans="3:19" ht="15.75" customHeight="1" x14ac:dyDescent="0.25">
      <c r="C445" s="1">
        <v>44763.688302326387</v>
      </c>
      <c r="D445" s="2">
        <v>8.6412309999999994</v>
      </c>
      <c r="E445" s="2">
        <v>3.1997461</v>
      </c>
      <c r="F445" s="2">
        <v>0.14849122000000001</v>
      </c>
      <c r="G445" s="1">
        <v>44763.688302337963</v>
      </c>
      <c r="H445" s="2">
        <v>-0.31936502</v>
      </c>
      <c r="I445" s="2">
        <v>0.18117485999999999</v>
      </c>
      <c r="J445" s="2">
        <v>0.12353148</v>
      </c>
      <c r="L445" s="3">
        <v>44763.68831578704</v>
      </c>
      <c r="M445" s="2">
        <v>-41.673400000000001</v>
      </c>
      <c r="N445" s="2">
        <v>-40.469810000000003</v>
      </c>
      <c r="O445" s="2">
        <v>40.579880000000003</v>
      </c>
      <c r="P445" s="1">
        <v>44763.688302766204</v>
      </c>
      <c r="Q445" s="2">
        <v>0.25887557999999999</v>
      </c>
      <c r="R445" s="2">
        <v>-0.22224224000000001</v>
      </c>
      <c r="S445" s="2">
        <v>0.40418779999999999</v>
      </c>
    </row>
    <row r="446" spans="3:19" ht="15.75" customHeight="1" x14ac:dyDescent="0.25">
      <c r="C446" s="1">
        <v>44763.688302557872</v>
      </c>
      <c r="D446" s="2">
        <v>8.3442489999999996</v>
      </c>
      <c r="E446" s="2">
        <v>2.6680519999999999</v>
      </c>
      <c r="F446" s="2">
        <v>-0.52211430000000003</v>
      </c>
      <c r="G446" s="1">
        <v>44763.688302569448</v>
      </c>
      <c r="H446" s="2">
        <v>-0.43814203000000002</v>
      </c>
      <c r="I446" s="2">
        <v>0.20727383999999999</v>
      </c>
      <c r="J446" s="2">
        <v>0.13631466</v>
      </c>
      <c r="L446" s="3">
        <v>44763.688317118053</v>
      </c>
      <c r="M446" s="2">
        <v>-2.1415763000000001</v>
      </c>
      <c r="N446" s="2">
        <v>10.475778</v>
      </c>
      <c r="O446" s="2">
        <v>19.051655</v>
      </c>
      <c r="P446" s="1">
        <v>44763.68830321759</v>
      </c>
      <c r="Q446" s="2">
        <v>0.31870999999999999</v>
      </c>
      <c r="R446" s="2">
        <v>-0.17095557</v>
      </c>
      <c r="S446" s="2">
        <v>0.47134890000000002</v>
      </c>
    </row>
    <row r="447" spans="3:19" ht="15.75" customHeight="1" x14ac:dyDescent="0.25">
      <c r="C447" s="1">
        <v>44763.688302766204</v>
      </c>
      <c r="D447" s="2">
        <v>7.7167535000000003</v>
      </c>
      <c r="E447" s="2">
        <v>2.3710694000000001</v>
      </c>
      <c r="F447" s="2">
        <v>0.72808600000000001</v>
      </c>
      <c r="G447" s="1">
        <v>44763.68830277778</v>
      </c>
      <c r="H447" s="2">
        <v>-0.59154010000000001</v>
      </c>
      <c r="I447" s="2">
        <v>0.20461067999999999</v>
      </c>
      <c r="J447" s="2">
        <v>0.13098834000000001</v>
      </c>
      <c r="L447" s="3">
        <v>44763.688317152781</v>
      </c>
      <c r="M447" s="2">
        <v>12.339786999999999</v>
      </c>
      <c r="N447" s="2">
        <v>-3.7830526999999998</v>
      </c>
      <c r="O447" s="2">
        <v>10.966305999999999</v>
      </c>
      <c r="P447" s="1">
        <v>44763.688303229166</v>
      </c>
      <c r="Q447" s="2">
        <v>0.47745444999999997</v>
      </c>
      <c r="R447" s="2">
        <v>-0.22102111999999999</v>
      </c>
      <c r="S447" s="2">
        <v>0.53728889999999996</v>
      </c>
    </row>
    <row r="448" spans="3:19" ht="15.75" customHeight="1" x14ac:dyDescent="0.25">
      <c r="C448" s="1">
        <v>44763.688303020834</v>
      </c>
      <c r="D448" s="2">
        <v>7.8700346999999997</v>
      </c>
      <c r="E448" s="2">
        <v>2.4764501999999999</v>
      </c>
      <c r="F448" s="2">
        <v>1.6238233</v>
      </c>
      <c r="G448" s="1">
        <v>44763.68830303241</v>
      </c>
      <c r="H448" s="2">
        <v>-0.42163040000000002</v>
      </c>
      <c r="I448" s="2">
        <v>0.15347798000000001</v>
      </c>
      <c r="J448" s="2">
        <v>0.15495679000000001</v>
      </c>
      <c r="L448" s="3">
        <v>44763.688317164349</v>
      </c>
      <c r="M448" s="2">
        <v>-27.498318000000001</v>
      </c>
      <c r="N448" s="2">
        <v>-17.443677999999998</v>
      </c>
      <c r="O448" s="2">
        <v>2.0697915999999998</v>
      </c>
      <c r="P448" s="1">
        <v>44763.688303240742</v>
      </c>
      <c r="Q448" s="2">
        <v>0.53240449999999995</v>
      </c>
      <c r="R448" s="2">
        <v>-0.36755446000000003</v>
      </c>
      <c r="S448" s="2">
        <v>0.59345999999999999</v>
      </c>
    </row>
    <row r="449" spans="3:19" ht="15.75" customHeight="1" x14ac:dyDescent="0.25">
      <c r="C449" s="1">
        <v>44763.688303263887</v>
      </c>
      <c r="D449" s="2">
        <v>7.3718705</v>
      </c>
      <c r="E449" s="2">
        <v>2.5435110000000001</v>
      </c>
      <c r="F449" s="2">
        <v>1.2022998</v>
      </c>
      <c r="G449" s="1">
        <v>44763.688303263887</v>
      </c>
      <c r="H449" s="2">
        <v>4.2824880000000003E-2</v>
      </c>
      <c r="I449" s="2">
        <v>0.20940436000000001</v>
      </c>
      <c r="J449" s="2">
        <v>0.11820516</v>
      </c>
      <c r="L449" s="3">
        <v>44763.688317974535</v>
      </c>
      <c r="M449" s="2">
        <v>-9.2985089999999992</v>
      </c>
      <c r="N449" s="2">
        <v>-13.423735000000001</v>
      </c>
      <c r="O449" s="2">
        <v>5.1852464999999999</v>
      </c>
      <c r="P449" s="1">
        <v>44763.688303726849</v>
      </c>
      <c r="Q449" s="2">
        <v>0.45547447000000002</v>
      </c>
      <c r="R449" s="2">
        <v>-0.55072109999999996</v>
      </c>
      <c r="S449" s="2">
        <v>0.63131446000000002</v>
      </c>
    </row>
    <row r="450" spans="3:19" ht="15.75" customHeight="1" x14ac:dyDescent="0.25">
      <c r="C450" s="1">
        <v>44763.688303495372</v>
      </c>
      <c r="D450" s="2">
        <v>6.2222609999999996</v>
      </c>
      <c r="E450" s="2">
        <v>2.7255322999999998</v>
      </c>
      <c r="F450" s="2">
        <v>0.65623540000000002</v>
      </c>
      <c r="G450" s="1">
        <v>44763.688303506948</v>
      </c>
      <c r="H450" s="2">
        <v>0.32938102000000002</v>
      </c>
      <c r="I450" s="2">
        <v>0.17957696000000001</v>
      </c>
      <c r="J450" s="2">
        <v>0.11500937</v>
      </c>
      <c r="L450" s="3">
        <v>44763.688318807872</v>
      </c>
      <c r="M450" s="2">
        <v>-1.0648061</v>
      </c>
      <c r="N450" s="2">
        <v>-1.4380864</v>
      </c>
      <c r="O450" s="2">
        <v>2.1535403999999998</v>
      </c>
      <c r="P450" s="1">
        <v>44763.688304131945</v>
      </c>
      <c r="Q450" s="2">
        <v>0.36266999999999999</v>
      </c>
      <c r="R450" s="2">
        <v>-0.6887067</v>
      </c>
      <c r="S450" s="2">
        <v>0.61666113</v>
      </c>
    </row>
    <row r="451" spans="3:19" ht="15.75" customHeight="1" x14ac:dyDescent="0.25">
      <c r="C451" s="1">
        <v>44763.68830371528</v>
      </c>
      <c r="D451" s="2">
        <v>7.0748879999999996</v>
      </c>
      <c r="E451" s="2">
        <v>3.3817677000000002</v>
      </c>
      <c r="F451" s="2">
        <v>0.24908204</v>
      </c>
      <c r="G451" s="1">
        <v>44763.68830371528</v>
      </c>
      <c r="H451" s="2">
        <v>0.21699561000000001</v>
      </c>
      <c r="I451" s="2">
        <v>0.12631375</v>
      </c>
      <c r="J451" s="2">
        <v>0.14590205000000001</v>
      </c>
      <c r="L451" s="3">
        <v>44763.688318831017</v>
      </c>
      <c r="M451" s="2">
        <v>2.8785655000000001</v>
      </c>
      <c r="N451" s="2">
        <v>0.68674009999999996</v>
      </c>
      <c r="O451" s="2">
        <v>-1.1940185000000001</v>
      </c>
      <c r="P451" s="1">
        <v>44763.68830415509</v>
      </c>
      <c r="Q451" s="2">
        <v>0.20514667</v>
      </c>
      <c r="R451" s="2">
        <v>-0.74365669999999995</v>
      </c>
      <c r="S451" s="2">
        <v>0.57148003999999997</v>
      </c>
    </row>
    <row r="452" spans="3:19" ht="15.75" customHeight="1" x14ac:dyDescent="0.25">
      <c r="C452" s="1">
        <v>44763.688303923613</v>
      </c>
      <c r="D452" s="2">
        <v>9.1920850000000005</v>
      </c>
      <c r="E452" s="2">
        <v>3.7985012999999999</v>
      </c>
      <c r="F452" s="2">
        <v>-1.9782862999999999</v>
      </c>
      <c r="G452" s="1">
        <v>44763.688303935189</v>
      </c>
      <c r="H452" s="2">
        <v>-8.3078149999999996E-3</v>
      </c>
      <c r="I452" s="2">
        <v>0.15880431</v>
      </c>
      <c r="J452" s="2">
        <v>4.7365076999999998E-2</v>
      </c>
      <c r="L452" s="3">
        <v>44763.688318831017</v>
      </c>
      <c r="M452" s="2">
        <v>4.9651069999999997</v>
      </c>
      <c r="N452" s="2">
        <v>-0.97866445999999996</v>
      </c>
      <c r="O452" s="2">
        <v>-3.8644085000000001</v>
      </c>
      <c r="P452" s="1">
        <v>44763.688304560186</v>
      </c>
      <c r="Q452" s="2">
        <v>-7.4487780000000003E-2</v>
      </c>
      <c r="R452" s="2">
        <v>-0.67161112999999995</v>
      </c>
      <c r="S452" s="2">
        <v>0.54583669999999995</v>
      </c>
    </row>
    <row r="453" spans="3:19" ht="15.75" customHeight="1" x14ac:dyDescent="0.25">
      <c r="C453" s="1">
        <v>44763.688304097224</v>
      </c>
      <c r="D453" s="2">
        <v>7.6209525999999999</v>
      </c>
      <c r="E453" s="2">
        <v>3.3913479999999998</v>
      </c>
      <c r="F453" s="2">
        <v>-1.2502002999999999</v>
      </c>
      <c r="G453" s="1">
        <v>44763.688304108793</v>
      </c>
      <c r="H453" s="2">
        <v>-0.14093325000000001</v>
      </c>
      <c r="I453" s="2">
        <v>0.30314760000000002</v>
      </c>
      <c r="J453" s="2">
        <v>-0.16675307</v>
      </c>
      <c r="L453" s="3">
        <v>44763.688319270834</v>
      </c>
      <c r="M453" s="2">
        <v>4.9746779999999999</v>
      </c>
      <c r="N453" s="2">
        <v>-5.4053864000000003</v>
      </c>
      <c r="O453" s="2">
        <v>-4.7210393000000002</v>
      </c>
      <c r="P453" s="1">
        <v>44763.688304571762</v>
      </c>
      <c r="Q453" s="2">
        <v>-0.18560889999999999</v>
      </c>
      <c r="R453" s="2">
        <v>-0.77296335000000005</v>
      </c>
      <c r="S453" s="2">
        <v>0.55926889999999996</v>
      </c>
    </row>
    <row r="454" spans="3:19" ht="15.75" customHeight="1" x14ac:dyDescent="0.25">
      <c r="C454" s="1">
        <v>44763.688304374999</v>
      </c>
      <c r="D454" s="2">
        <v>5.4223246999999999</v>
      </c>
      <c r="E454" s="2">
        <v>3.3051271</v>
      </c>
      <c r="F454" s="2">
        <v>0.4981641</v>
      </c>
      <c r="G454" s="1">
        <v>44763.688304386575</v>
      </c>
      <c r="H454" s="2">
        <v>-0.28634185000000001</v>
      </c>
      <c r="I454" s="2">
        <v>0.34575820000000002</v>
      </c>
      <c r="J454" s="2">
        <v>-0.19072153</v>
      </c>
      <c r="L454" s="3">
        <v>44763.688319710651</v>
      </c>
      <c r="M454" s="2">
        <v>3.7160535000000001</v>
      </c>
      <c r="N454" s="2">
        <v>-10.009176999999999</v>
      </c>
      <c r="O454" s="2">
        <v>-5.534599</v>
      </c>
      <c r="P454" s="1">
        <v>44763.688304953706</v>
      </c>
      <c r="Q454" s="2">
        <v>-3.2969999999999999E-2</v>
      </c>
      <c r="R454" s="2">
        <v>-1.0367234000000001</v>
      </c>
      <c r="S454" s="2">
        <v>0.57514334</v>
      </c>
    </row>
    <row r="455" spans="3:19" ht="15.75" customHeight="1" x14ac:dyDescent="0.25">
      <c r="C455" s="1">
        <v>44763.688304594907</v>
      </c>
      <c r="D455" s="2">
        <v>5.0008010000000001</v>
      </c>
      <c r="E455" s="2">
        <v>3.4727785999999998</v>
      </c>
      <c r="F455" s="2">
        <v>0.78077640000000004</v>
      </c>
      <c r="G455" s="1">
        <v>44763.688304594907</v>
      </c>
      <c r="H455" s="2">
        <v>-0.24799231999999999</v>
      </c>
      <c r="I455" s="2">
        <v>0.26106970000000002</v>
      </c>
      <c r="J455" s="2">
        <v>-0.12627302000000001</v>
      </c>
      <c r="L455" s="3">
        <v>44763.688319733796</v>
      </c>
      <c r="M455" s="2">
        <v>2.5316063999999998</v>
      </c>
      <c r="N455" s="2">
        <v>-10.79163</v>
      </c>
      <c r="O455" s="2">
        <v>-5.9270215000000004</v>
      </c>
      <c r="P455" s="1">
        <v>44763.688305023148</v>
      </c>
      <c r="Q455" s="2">
        <v>-2.0758889999999999E-2</v>
      </c>
      <c r="R455" s="2">
        <v>-1.1405178</v>
      </c>
      <c r="S455" s="2">
        <v>0.64352560000000003</v>
      </c>
    </row>
    <row r="456" spans="3:19" ht="15.75" customHeight="1" x14ac:dyDescent="0.25">
      <c r="C456" s="1">
        <v>44763.688304826392</v>
      </c>
      <c r="D456" s="2">
        <v>5.029541</v>
      </c>
      <c r="E456" s="2">
        <v>3.4871485</v>
      </c>
      <c r="F456" s="2">
        <v>0.63228519999999999</v>
      </c>
      <c r="G456" s="1">
        <v>44763.68830483796</v>
      </c>
      <c r="H456" s="2">
        <v>-7.2223685999999995E-2</v>
      </c>
      <c r="I456" s="2">
        <v>-4.7856994E-2</v>
      </c>
      <c r="J456" s="2">
        <v>-0.17314465000000001</v>
      </c>
      <c r="L456" s="3">
        <v>44763.688319768517</v>
      </c>
      <c r="M456" s="2">
        <v>2.5148565999999999</v>
      </c>
      <c r="N456" s="2">
        <v>-8.3126660000000001</v>
      </c>
      <c r="O456" s="2">
        <v>-5.3814583000000002</v>
      </c>
      <c r="P456" s="1">
        <v>44763.688305358795</v>
      </c>
      <c r="Q456" s="2">
        <v>-0.28818222999999998</v>
      </c>
      <c r="R456" s="2">
        <v>-0.99764779999999997</v>
      </c>
      <c r="S456" s="2">
        <v>0.77540560000000003</v>
      </c>
    </row>
    <row r="457" spans="3:19" ht="15.75" customHeight="1" x14ac:dyDescent="0.25">
      <c r="C457" s="1">
        <v>44763.688305034724</v>
      </c>
      <c r="D457" s="2">
        <v>7.1754790000000002</v>
      </c>
      <c r="E457" s="2">
        <v>4.5457473000000004</v>
      </c>
      <c r="F457" s="2">
        <v>-1.346001</v>
      </c>
      <c r="G457" s="1">
        <v>44763.688305046293</v>
      </c>
      <c r="H457" s="2">
        <v>-0.12815006000000001</v>
      </c>
      <c r="I457" s="2">
        <v>-0.61297979999999996</v>
      </c>
      <c r="J457" s="2">
        <v>-0.19551521999999999</v>
      </c>
      <c r="L457" s="3">
        <v>44763.688319768517</v>
      </c>
      <c r="M457" s="2">
        <v>3.347559</v>
      </c>
      <c r="N457" s="2">
        <v>-5.7786664999999999</v>
      </c>
      <c r="O457" s="2">
        <v>-3.778267</v>
      </c>
      <c r="P457" s="1">
        <v>44763.688305393516</v>
      </c>
      <c r="Q457" s="2">
        <v>-0.62032449999999995</v>
      </c>
      <c r="R457" s="2">
        <v>-0.7631945</v>
      </c>
      <c r="S457" s="2">
        <v>0.85599893000000005</v>
      </c>
    </row>
    <row r="458" spans="3:19" ht="15.75" customHeight="1" x14ac:dyDescent="0.25">
      <c r="C458" s="1">
        <v>44763.688305312498</v>
      </c>
      <c r="D458" s="2">
        <v>9.8291609999999991</v>
      </c>
      <c r="E458" s="2">
        <v>6.4617630000000004</v>
      </c>
      <c r="F458" s="2">
        <v>-1.7387843000000001</v>
      </c>
      <c r="G458" s="1">
        <v>44763.688305358795</v>
      </c>
      <c r="H458" s="2">
        <v>-0.39712935999999999</v>
      </c>
      <c r="I458" s="2">
        <v>-0.83775060000000001</v>
      </c>
      <c r="J458" s="2">
        <v>-0.22587524</v>
      </c>
      <c r="L458" s="3">
        <v>44763.68832011574</v>
      </c>
      <c r="M458" s="2">
        <v>4.3357944000000002</v>
      </c>
      <c r="N458" s="2">
        <v>-4.3070807000000002</v>
      </c>
      <c r="O458" s="2">
        <v>-1.3543376</v>
      </c>
      <c r="P458" s="1">
        <v>44763.688305844909</v>
      </c>
      <c r="Q458" s="2">
        <v>-0.42983112000000001</v>
      </c>
      <c r="R458" s="2">
        <v>-0.85844120000000002</v>
      </c>
      <c r="S458" s="2">
        <v>0.94758224000000002</v>
      </c>
    </row>
    <row r="459" spans="3:19" ht="15.75" customHeight="1" x14ac:dyDescent="0.25">
      <c r="C459" s="1">
        <v>44763.688305497686</v>
      </c>
      <c r="D459" s="2">
        <v>11.893667000000001</v>
      </c>
      <c r="E459" s="2">
        <v>5.5564456</v>
      </c>
      <c r="F459" s="2">
        <v>-0.39278321999999999</v>
      </c>
      <c r="G459" s="1">
        <v>44763.688305520831</v>
      </c>
      <c r="H459" s="2">
        <v>-0.70445809999999998</v>
      </c>
      <c r="I459" s="2">
        <v>-0.71737569999999995</v>
      </c>
      <c r="J459" s="2">
        <v>-0.22427734999999999</v>
      </c>
      <c r="L459" s="3">
        <v>44763.688320601854</v>
      </c>
      <c r="M459" s="2">
        <v>4.9387860000000003</v>
      </c>
      <c r="N459" s="2">
        <v>-3.1106693999999999</v>
      </c>
      <c r="O459" s="2">
        <v>1.0193424</v>
      </c>
      <c r="P459" s="1">
        <v>44763.688305856478</v>
      </c>
      <c r="Q459" s="2">
        <v>0.102573335</v>
      </c>
      <c r="R459" s="2">
        <v>-1.2577446000000001</v>
      </c>
      <c r="S459" s="2">
        <v>0.97933113999999999</v>
      </c>
    </row>
    <row r="460" spans="3:19" ht="15.75" customHeight="1" x14ac:dyDescent="0.25">
      <c r="C460" s="1">
        <v>44763.688305752316</v>
      </c>
      <c r="D460" s="2">
        <v>12.042159</v>
      </c>
      <c r="E460" s="2">
        <v>2.1890480000000001</v>
      </c>
      <c r="F460" s="2">
        <v>1.101709</v>
      </c>
      <c r="G460" s="1">
        <v>44763.688305798612</v>
      </c>
      <c r="H460" s="2">
        <v>-1.1646523</v>
      </c>
      <c r="I460" s="2">
        <v>9.8616869999999995E-2</v>
      </c>
      <c r="J460" s="2">
        <v>-0.4676903</v>
      </c>
      <c r="L460" s="3">
        <v>44763.688320613423</v>
      </c>
      <c r="M460" s="2">
        <v>3.7088752</v>
      </c>
      <c r="N460" s="2">
        <v>-3.8476588999999999</v>
      </c>
      <c r="O460" s="2">
        <v>4.9818569999999998</v>
      </c>
      <c r="P460" s="1">
        <v>44763.68830623843</v>
      </c>
      <c r="Q460" s="2">
        <v>0.42006223999999998</v>
      </c>
      <c r="R460" s="2">
        <v>-1.3542122999999999</v>
      </c>
      <c r="S460" s="2">
        <v>0.9878789</v>
      </c>
    </row>
    <row r="461" spans="3:19" ht="15.75" customHeight="1" x14ac:dyDescent="0.25">
      <c r="C461" s="1">
        <v>44763.688305949072</v>
      </c>
      <c r="D461" s="2">
        <v>8.5071100000000008</v>
      </c>
      <c r="E461" s="2">
        <v>-0.30177248000000001</v>
      </c>
      <c r="F461" s="2">
        <v>3.8703517999999999</v>
      </c>
      <c r="G461" s="1">
        <v>44763.688305960648</v>
      </c>
      <c r="H461" s="2">
        <v>-1.8943585000000001</v>
      </c>
      <c r="I461" s="2">
        <v>0.6136722</v>
      </c>
      <c r="J461" s="2">
        <v>-0.88420869999999996</v>
      </c>
      <c r="L461" s="3">
        <v>44763.688320624999</v>
      </c>
      <c r="M461" s="2">
        <v>1.9334008</v>
      </c>
      <c r="N461" s="2">
        <v>-5.9844493999999999</v>
      </c>
      <c r="O461" s="2">
        <v>6.3553369999999996</v>
      </c>
      <c r="P461" s="1">
        <v>44763.688306249998</v>
      </c>
      <c r="Q461" s="2">
        <v>0.23323223000000001</v>
      </c>
      <c r="R461" s="2">
        <v>-1.0574821999999999</v>
      </c>
      <c r="S461" s="2">
        <v>1.0245123</v>
      </c>
    </row>
    <row r="462" spans="3:19" ht="15.75" customHeight="1" x14ac:dyDescent="0.25">
      <c r="C462" s="1">
        <v>44763.68830623843</v>
      </c>
      <c r="D462" s="2">
        <v>5.4462748000000003</v>
      </c>
      <c r="E462" s="2">
        <v>-0.53648439999999997</v>
      </c>
      <c r="F462" s="2">
        <v>6.3515920000000001</v>
      </c>
      <c r="G462" s="1">
        <v>44763.688306249998</v>
      </c>
      <c r="H462" s="2">
        <v>-2.2006220000000001</v>
      </c>
      <c r="I462" s="2">
        <v>0.38197720000000002</v>
      </c>
      <c r="J462" s="2">
        <v>-0.63759999999999994</v>
      </c>
      <c r="L462" s="3">
        <v>44763.68832105324</v>
      </c>
      <c r="M462" s="2">
        <v>0.34217364</v>
      </c>
      <c r="N462" s="2">
        <v>-9.8656079999999999</v>
      </c>
      <c r="O462" s="2">
        <v>6.2237315000000004</v>
      </c>
      <c r="P462" s="1">
        <v>44763.688306689815</v>
      </c>
      <c r="Q462" s="2">
        <v>-0.21247335000000001</v>
      </c>
      <c r="R462" s="2">
        <v>-0.62643002999999997</v>
      </c>
      <c r="S462" s="2">
        <v>1.0770200000000001</v>
      </c>
    </row>
    <row r="463" spans="3:19" ht="15.75" customHeight="1" x14ac:dyDescent="0.25">
      <c r="C463" s="1">
        <v>44763.688306446762</v>
      </c>
      <c r="D463" s="2">
        <v>8.4831599999999998</v>
      </c>
      <c r="E463" s="2">
        <v>1.1208692</v>
      </c>
      <c r="F463" s="2">
        <v>6.6342043999999998</v>
      </c>
      <c r="G463" s="1">
        <v>44763.688306458331</v>
      </c>
      <c r="H463" s="2">
        <v>-1.4336317000000001</v>
      </c>
      <c r="I463" s="2">
        <v>0.67013120000000004</v>
      </c>
      <c r="J463" s="2">
        <v>0.2012958</v>
      </c>
      <c r="L463" s="3">
        <v>44763.688321064816</v>
      </c>
      <c r="M463" s="2">
        <v>0.38763725999999998</v>
      </c>
      <c r="N463" s="2">
        <v>-15.036497000000001</v>
      </c>
      <c r="O463" s="2">
        <v>5.1493545000000003</v>
      </c>
      <c r="P463" s="1">
        <v>44763.688306701391</v>
      </c>
      <c r="Q463" s="2">
        <v>-0.43471557</v>
      </c>
      <c r="R463" s="2">
        <v>-0.55560560000000003</v>
      </c>
      <c r="S463" s="2">
        <v>1.0843467</v>
      </c>
    </row>
    <row r="464" spans="3:19" ht="15.75" customHeight="1" x14ac:dyDescent="0.25">
      <c r="C464" s="1">
        <v>44763.688306724536</v>
      </c>
      <c r="D464" s="2">
        <v>9.6615094999999993</v>
      </c>
      <c r="E464" s="2">
        <v>3.6260598000000002</v>
      </c>
      <c r="F464" s="2">
        <v>4.3254055999999999</v>
      </c>
      <c r="G464" s="1">
        <v>44763.688306736112</v>
      </c>
      <c r="H464" s="2">
        <v>-6.4234200000000005E-2</v>
      </c>
      <c r="I464" s="2">
        <v>1.6160861</v>
      </c>
      <c r="J464" s="2">
        <v>0.12779255</v>
      </c>
      <c r="L464" s="3">
        <v>44763.688321076392</v>
      </c>
      <c r="M464" s="2">
        <v>2.5627130999999999</v>
      </c>
      <c r="N464" s="2">
        <v>-17.694922999999999</v>
      </c>
      <c r="O464" s="2">
        <v>5.0057850000000004</v>
      </c>
      <c r="P464" s="1">
        <v>44763.688307557873</v>
      </c>
      <c r="Q464" s="2">
        <v>-0.41029334000000001</v>
      </c>
      <c r="R464" s="2">
        <v>-1.1710457000000001</v>
      </c>
      <c r="S464" s="2">
        <v>1.0367234000000001</v>
      </c>
    </row>
    <row r="465" spans="3:19" ht="15.75" customHeight="1" x14ac:dyDescent="0.25">
      <c r="C465" s="1">
        <v>44763.688306898148</v>
      </c>
      <c r="D465" s="2">
        <v>7.0796780000000004</v>
      </c>
      <c r="E465" s="2">
        <v>7.3574999999999999</v>
      </c>
      <c r="F465" s="2">
        <v>2.2896388000000001</v>
      </c>
      <c r="G465" s="1">
        <v>44763.688306921293</v>
      </c>
      <c r="H465" s="2">
        <v>0.51047600000000004</v>
      </c>
      <c r="I465" s="2">
        <v>2.3692280999999999</v>
      </c>
      <c r="J465" s="2">
        <v>-0.44372182999999998</v>
      </c>
      <c r="L465" s="3">
        <v>44763.68832144676</v>
      </c>
      <c r="M465" s="2">
        <v>5.4412785000000001</v>
      </c>
      <c r="N465" s="2">
        <v>-18.474983000000002</v>
      </c>
      <c r="O465" s="2">
        <v>6.1926249999999996</v>
      </c>
      <c r="P465" s="1">
        <v>44763.688307569442</v>
      </c>
      <c r="Q465" s="2">
        <v>-0.62765115000000005</v>
      </c>
      <c r="R465" s="2">
        <v>-1.7413045</v>
      </c>
      <c r="S465" s="2">
        <v>0.95002450000000005</v>
      </c>
    </row>
    <row r="466" spans="3:19" ht="15.75" customHeight="1" x14ac:dyDescent="0.25">
      <c r="C466" s="1">
        <v>44763.688307129632</v>
      </c>
      <c r="D466" s="2">
        <v>8.4975299999999994</v>
      </c>
      <c r="E466" s="2">
        <v>4.1002736000000004</v>
      </c>
      <c r="F466" s="2">
        <v>-2.4525000000000001</v>
      </c>
      <c r="G466" s="1">
        <v>44763.688307141201</v>
      </c>
      <c r="H466" s="2">
        <v>5.1879625999999998E-2</v>
      </c>
      <c r="I466" s="2">
        <v>2.1977205</v>
      </c>
      <c r="J466" s="2">
        <v>-0.3403912</v>
      </c>
      <c r="L466" s="3">
        <v>44763.688321469905</v>
      </c>
      <c r="M466" s="2">
        <v>5.7499529999999996</v>
      </c>
      <c r="N466" s="2">
        <v>-18.144773000000001</v>
      </c>
      <c r="O466" s="2">
        <v>7.752745</v>
      </c>
      <c r="P466" s="1">
        <v>44763.688307581018</v>
      </c>
      <c r="Q466" s="2">
        <v>-0.93415004000000001</v>
      </c>
      <c r="R466" s="2">
        <v>-1.5935501000000001</v>
      </c>
      <c r="S466" s="2">
        <v>0.96467780000000003</v>
      </c>
    </row>
    <row r="467" spans="3:19" ht="15.75" customHeight="1" x14ac:dyDescent="0.25">
      <c r="C467" s="1">
        <v>44763.688307349534</v>
      </c>
      <c r="D467" s="2">
        <v>10.015972</v>
      </c>
      <c r="E467" s="2">
        <v>-0.27303224999999998</v>
      </c>
      <c r="F467" s="2">
        <v>-3.9565725</v>
      </c>
      <c r="G467" s="1">
        <v>44763.688307384262</v>
      </c>
      <c r="H467" s="2">
        <v>-1.4032716000000001</v>
      </c>
      <c r="I467" s="2">
        <v>0.70581760000000004</v>
      </c>
      <c r="J467" s="2">
        <v>-0.29085640000000001</v>
      </c>
      <c r="L467" s="3">
        <v>44763.688321481481</v>
      </c>
      <c r="M467" s="2">
        <v>4.6516469999999996</v>
      </c>
      <c r="N467" s="2">
        <v>-15.591632000000001</v>
      </c>
      <c r="O467" s="2">
        <v>7.3292155000000001</v>
      </c>
      <c r="P467" s="1">
        <v>44763.688308009259</v>
      </c>
      <c r="Q467" s="2">
        <v>-0.94636109999999996</v>
      </c>
      <c r="R467" s="2">
        <v>-1.0452712</v>
      </c>
      <c r="S467" s="2">
        <v>1.1222011999999999</v>
      </c>
    </row>
    <row r="468" spans="3:19" ht="15.75" customHeight="1" x14ac:dyDescent="0.25">
      <c r="C468" s="1">
        <v>44763.688307581018</v>
      </c>
      <c r="D468" s="2">
        <v>11.084151</v>
      </c>
      <c r="E468" s="2">
        <v>3.8176613000000001</v>
      </c>
      <c r="F468" s="2">
        <v>7.8269242999999999</v>
      </c>
      <c r="G468" s="1">
        <v>44763.688307581018</v>
      </c>
      <c r="H468" s="2">
        <v>-2.8658798000000001</v>
      </c>
      <c r="I468" s="2">
        <v>0.13110743</v>
      </c>
      <c r="J468" s="2">
        <v>-0.26102900000000001</v>
      </c>
      <c r="L468" s="3">
        <v>44763.688321504633</v>
      </c>
      <c r="M468" s="2">
        <v>1.6677972999999999</v>
      </c>
      <c r="N468" s="2">
        <v>-13.4763775</v>
      </c>
      <c r="O468" s="2">
        <v>5.8121660000000004</v>
      </c>
      <c r="P468" s="1">
        <v>44763.688308032404</v>
      </c>
      <c r="Q468" s="2">
        <v>-0.67161112999999995</v>
      </c>
      <c r="R468" s="2">
        <v>-0.87187340000000002</v>
      </c>
      <c r="S468" s="2">
        <v>1.2821667000000001</v>
      </c>
    </row>
    <row r="469" spans="3:19" ht="15.75" customHeight="1" x14ac:dyDescent="0.25">
      <c r="C469" s="1">
        <v>44763.688307812503</v>
      </c>
      <c r="D469" s="2">
        <v>8.3107190000000006</v>
      </c>
      <c r="E469" s="2">
        <v>3.0416748999999998</v>
      </c>
      <c r="F469" s="2">
        <v>11.357182999999999</v>
      </c>
      <c r="G469" s="1">
        <v>44763.688307824072</v>
      </c>
      <c r="H469" s="2">
        <v>-1.9747859000000001</v>
      </c>
      <c r="I469" s="2">
        <v>1.5745407</v>
      </c>
      <c r="J469" s="2">
        <v>-0.32387959999999999</v>
      </c>
      <c r="L469" s="3">
        <v>44763.688321898146</v>
      </c>
      <c r="M469" s="2">
        <v>-0.84466640000000004</v>
      </c>
      <c r="N469" s="2">
        <v>-10.817951000000001</v>
      </c>
      <c r="O469" s="2">
        <v>3.562913</v>
      </c>
      <c r="P469" s="1">
        <v>44763.68830804398</v>
      </c>
      <c r="Q469" s="2">
        <v>-0.29917221999999999</v>
      </c>
      <c r="R469" s="2">
        <v>-1.0953367000000001</v>
      </c>
      <c r="S469" s="2">
        <v>1.3334534</v>
      </c>
    </row>
    <row r="470" spans="3:19" ht="15.75" customHeight="1" x14ac:dyDescent="0.25">
      <c r="C470" s="1">
        <v>44763.688308055556</v>
      </c>
      <c r="D470" s="2">
        <v>8.2915580000000002</v>
      </c>
      <c r="E470" s="2">
        <v>3.5685791999999998</v>
      </c>
      <c r="F470" s="2">
        <v>1.8010546999999999</v>
      </c>
      <c r="G470" s="1">
        <v>44763.688308067132</v>
      </c>
      <c r="H470" s="2">
        <v>-0.47702417000000003</v>
      </c>
      <c r="I470" s="2">
        <v>2.6078472000000001</v>
      </c>
      <c r="J470" s="2">
        <v>-0.15663305999999999</v>
      </c>
      <c r="L470" s="3">
        <v>44763.688321921298</v>
      </c>
      <c r="M470" s="2">
        <v>-0.76331042999999998</v>
      </c>
      <c r="N470" s="2">
        <v>-7.6019974000000001</v>
      </c>
      <c r="O470" s="2">
        <v>2.1200410000000001</v>
      </c>
      <c r="P470" s="1">
        <v>44763.688308449076</v>
      </c>
      <c r="Q470" s="2">
        <v>-0.33946890000000002</v>
      </c>
      <c r="R470" s="2">
        <v>-1.1502867000000001</v>
      </c>
      <c r="S470" s="2">
        <v>1.2296590000000001</v>
      </c>
    </row>
    <row r="471" spans="3:19" ht="15.75" customHeight="1" x14ac:dyDescent="0.25">
      <c r="C471" s="1">
        <v>44763.688308275465</v>
      </c>
      <c r="D471" s="2">
        <v>9.9393309999999992</v>
      </c>
      <c r="E471" s="2">
        <v>4.0044727</v>
      </c>
      <c r="F471" s="2">
        <v>1.2741505</v>
      </c>
      <c r="G471" s="1">
        <v>44763.688308287034</v>
      </c>
      <c r="H471" s="2">
        <v>-0.98036164000000003</v>
      </c>
      <c r="I471" s="2">
        <v>2.6962643000000002</v>
      </c>
      <c r="J471" s="2">
        <v>-0.21202679999999999</v>
      </c>
      <c r="L471" s="3">
        <v>44763.688321932874</v>
      </c>
      <c r="M471" s="2">
        <v>1.4668003000000001</v>
      </c>
      <c r="N471" s="2">
        <v>-6.0897335999999997</v>
      </c>
      <c r="O471" s="2">
        <v>1.9836499999999999</v>
      </c>
      <c r="P471" s="1">
        <v>44763.688308877317</v>
      </c>
      <c r="Q471" s="2">
        <v>-0.74243559999999997</v>
      </c>
      <c r="R471" s="2">
        <v>-1.24187</v>
      </c>
      <c r="S471" s="2">
        <v>1.1832567000000001</v>
      </c>
    </row>
    <row r="472" spans="3:19" ht="15.75" customHeight="1" x14ac:dyDescent="0.25">
      <c r="C472" s="1">
        <v>44763.688308472221</v>
      </c>
      <c r="D472" s="2">
        <v>7.2233790000000004</v>
      </c>
      <c r="E472" s="2">
        <v>3.5110988999999999</v>
      </c>
      <c r="F472" s="2">
        <v>4.1002736000000004</v>
      </c>
      <c r="G472" s="1">
        <v>44763.688308483797</v>
      </c>
      <c r="H472" s="2">
        <v>-1.7809079000000001</v>
      </c>
      <c r="I472" s="2">
        <v>1.9287411999999999</v>
      </c>
      <c r="J472" s="2">
        <v>-0.27274690000000001</v>
      </c>
      <c r="L472" s="3">
        <v>44763.688321967595</v>
      </c>
      <c r="M472" s="2">
        <v>4.4841495</v>
      </c>
      <c r="N472" s="2">
        <v>-6.0346985000000002</v>
      </c>
      <c r="O472" s="2">
        <v>2.9024939999999999</v>
      </c>
      <c r="P472" s="1">
        <v>44763.688308888886</v>
      </c>
      <c r="Q472" s="2">
        <v>-0.80104892999999999</v>
      </c>
      <c r="R472" s="2">
        <v>-1.5007457</v>
      </c>
      <c r="S472" s="2">
        <v>1.1771512</v>
      </c>
    </row>
    <row r="473" spans="3:19" ht="15.75" customHeight="1" x14ac:dyDescent="0.25">
      <c r="C473" s="1">
        <v>44763.68830869213</v>
      </c>
      <c r="D473" s="2">
        <v>5.6235059999999999</v>
      </c>
      <c r="E473" s="2">
        <v>1.8968556000000001</v>
      </c>
      <c r="F473" s="2">
        <v>6.9503469999999998</v>
      </c>
      <c r="G473" s="1">
        <v>44763.688308715275</v>
      </c>
      <c r="H473" s="2">
        <v>-1.797952</v>
      </c>
      <c r="I473" s="2">
        <v>2.2195585000000002</v>
      </c>
      <c r="J473" s="2">
        <v>-0.19871100999999999</v>
      </c>
      <c r="L473" s="3">
        <v>44763.688321990739</v>
      </c>
      <c r="M473" s="2">
        <v>6.3601226999999998</v>
      </c>
      <c r="N473" s="2">
        <v>-6.3840510000000004</v>
      </c>
      <c r="O473" s="2">
        <v>3.4432719000000001</v>
      </c>
      <c r="P473" s="1">
        <v>44763.688309328703</v>
      </c>
      <c r="Q473" s="2">
        <v>-0.41273557999999999</v>
      </c>
      <c r="R473" s="2">
        <v>-1.4702177999999999</v>
      </c>
      <c r="S473" s="2">
        <v>1.2113422</v>
      </c>
    </row>
    <row r="474" spans="3:19" ht="15.75" customHeight="1" x14ac:dyDescent="0.25">
      <c r="C474" s="1">
        <v>44763.688308958335</v>
      </c>
      <c r="D474" s="2">
        <v>6.6389940000000003</v>
      </c>
      <c r="E474" s="2">
        <v>3.9230420000000001</v>
      </c>
      <c r="F474" s="2">
        <v>6.945557</v>
      </c>
      <c r="G474" s="1">
        <v>44763.688308969904</v>
      </c>
      <c r="H474" s="2">
        <v>-1.4991454</v>
      </c>
      <c r="I474" s="2">
        <v>2.4480577000000001</v>
      </c>
      <c r="J474" s="2">
        <v>-0.28339955</v>
      </c>
      <c r="L474" s="3">
        <v>44763.688322361108</v>
      </c>
      <c r="M474" s="2">
        <v>6.0562339999999999</v>
      </c>
      <c r="N474" s="2">
        <v>-6.3385873000000004</v>
      </c>
      <c r="O474" s="2">
        <v>3.4121652</v>
      </c>
      <c r="P474" s="1">
        <v>44763.688309340279</v>
      </c>
      <c r="Q474" s="2">
        <v>4.3959999999999999E-2</v>
      </c>
      <c r="R474" s="2">
        <v>-1.1966889000000001</v>
      </c>
      <c r="S474" s="2">
        <v>1.1673822</v>
      </c>
    </row>
    <row r="475" spans="3:19" ht="15.75" customHeight="1" x14ac:dyDescent="0.25">
      <c r="C475" s="1">
        <v>44763.688309189813</v>
      </c>
      <c r="D475" s="2">
        <v>8.9430040000000002</v>
      </c>
      <c r="E475" s="2">
        <v>4.6223879999999999</v>
      </c>
      <c r="F475" s="2">
        <v>4.4355764000000004</v>
      </c>
      <c r="G475" s="1">
        <v>44763.688309201389</v>
      </c>
      <c r="H475" s="2">
        <v>-1.6658592000000001</v>
      </c>
      <c r="I475" s="2">
        <v>1.9527097</v>
      </c>
      <c r="J475" s="2">
        <v>-0.21415734</v>
      </c>
      <c r="L475" s="3">
        <v>44763.688322361108</v>
      </c>
      <c r="M475" s="2">
        <v>4.0941194999999997</v>
      </c>
      <c r="N475" s="2">
        <v>-5.8528440000000002</v>
      </c>
      <c r="O475" s="2">
        <v>2.792424</v>
      </c>
      <c r="P475" s="1">
        <v>44763.688309722223</v>
      </c>
      <c r="Q475" s="2">
        <v>0.22590557</v>
      </c>
      <c r="R475" s="2">
        <v>-1.2785034</v>
      </c>
      <c r="S475" s="2">
        <v>0.91949669999999994</v>
      </c>
    </row>
    <row r="476" spans="3:19" ht="15.75" customHeight="1" x14ac:dyDescent="0.25">
      <c r="C476" s="1">
        <v>44763.688309386576</v>
      </c>
      <c r="D476" s="2">
        <v>7.3048099999999998</v>
      </c>
      <c r="E476" s="2">
        <v>2.3998096000000002</v>
      </c>
      <c r="F476" s="2">
        <v>5.0487013000000003</v>
      </c>
      <c r="G476" s="1">
        <v>44763.688309386576</v>
      </c>
      <c r="H476" s="2">
        <v>-1.7915604000000001</v>
      </c>
      <c r="I476" s="2">
        <v>2.0326045000000001</v>
      </c>
      <c r="J476" s="2">
        <v>-0.21202679999999999</v>
      </c>
      <c r="L476" s="3">
        <v>44763.688322372684</v>
      </c>
      <c r="M476" s="2">
        <v>1.8065811000000001</v>
      </c>
      <c r="N476" s="2">
        <v>-5.271388</v>
      </c>
      <c r="O476" s="2">
        <v>1.7778672</v>
      </c>
      <c r="P476" s="1">
        <v>44763.6883097338</v>
      </c>
      <c r="Q476" s="2">
        <v>-0.24055889</v>
      </c>
      <c r="R476" s="2">
        <v>-2.0014012000000001</v>
      </c>
      <c r="S476" s="2">
        <v>0.59712339999999997</v>
      </c>
    </row>
    <row r="477" spans="3:19" ht="15.75" customHeight="1" x14ac:dyDescent="0.25">
      <c r="C477" s="1">
        <v>44763.688309641206</v>
      </c>
      <c r="D477" s="2">
        <v>3.9565725</v>
      </c>
      <c r="E477" s="2">
        <v>0.57480469999999995</v>
      </c>
      <c r="F477" s="2">
        <v>7.3287599999999999</v>
      </c>
      <c r="G477" s="1">
        <v>44763.688309652774</v>
      </c>
      <c r="H477" s="2">
        <v>-1.3979452999999999</v>
      </c>
      <c r="I477" s="2">
        <v>2.7234284999999998</v>
      </c>
      <c r="J477" s="2">
        <v>-0.36063123000000002</v>
      </c>
      <c r="L477" s="3">
        <v>44763.688322731483</v>
      </c>
      <c r="M477" s="2">
        <v>-2.6321049999999999E-2</v>
      </c>
      <c r="N477" s="2">
        <v>-5.0512486000000001</v>
      </c>
      <c r="O477" s="2">
        <v>1.0432707000000001</v>
      </c>
      <c r="P477" s="1">
        <v>44763.688310138888</v>
      </c>
      <c r="Q477" s="2">
        <v>-0.72900337000000004</v>
      </c>
      <c r="R477" s="2">
        <v>-2.5985246000000002</v>
      </c>
      <c r="S477" s="2">
        <v>0.27108665999999998</v>
      </c>
    </row>
    <row r="478" spans="3:19" ht="15.75" customHeight="1" x14ac:dyDescent="0.25">
      <c r="C478" s="1">
        <v>44763.688309849538</v>
      </c>
      <c r="D478" s="2">
        <v>3.2332765999999999</v>
      </c>
      <c r="E478" s="2">
        <v>0.50774412999999996</v>
      </c>
      <c r="F478" s="2">
        <v>5.4702250000000001</v>
      </c>
      <c r="G478" s="1">
        <v>44763.688309861114</v>
      </c>
      <c r="H478" s="2">
        <v>-1.3036692999999999</v>
      </c>
      <c r="I478" s="2">
        <v>2.3468575</v>
      </c>
      <c r="J478" s="2">
        <v>-0.1076309</v>
      </c>
      <c r="L478" s="3">
        <v>44763.688322754628</v>
      </c>
      <c r="M478" s="2">
        <v>-0.97627160000000002</v>
      </c>
      <c r="N478" s="2">
        <v>-5.1014977000000004</v>
      </c>
      <c r="O478" s="2">
        <v>1.0600204</v>
      </c>
      <c r="P478" s="1">
        <v>44763.688310162041</v>
      </c>
      <c r="Q478" s="2">
        <v>-0.68382229999999999</v>
      </c>
      <c r="R478" s="2">
        <v>-2.6473689999999999</v>
      </c>
      <c r="S478" s="2">
        <v>0.11600555999999999</v>
      </c>
    </row>
    <row r="479" spans="3:19" ht="15.75" customHeight="1" x14ac:dyDescent="0.25">
      <c r="C479" s="1">
        <v>44763.688310092592</v>
      </c>
      <c r="D479" s="2">
        <v>3.8703517999999999</v>
      </c>
      <c r="E479" s="2">
        <v>0.97716800000000004</v>
      </c>
      <c r="F479" s="2">
        <v>8.7130810000000007</v>
      </c>
      <c r="G479" s="1">
        <v>44763.688310162041</v>
      </c>
      <c r="H479" s="2">
        <v>-1.4490780000000001</v>
      </c>
      <c r="I479" s="2">
        <v>2.3378025999999998</v>
      </c>
      <c r="J479" s="2">
        <v>0.28332114000000003</v>
      </c>
      <c r="L479" s="3">
        <v>44763.688322766204</v>
      </c>
      <c r="M479" s="2">
        <v>-1.3256238</v>
      </c>
      <c r="N479" s="2">
        <v>-5.8456659999999996</v>
      </c>
      <c r="O479" s="2">
        <v>2.0386848</v>
      </c>
      <c r="P479" s="1">
        <v>44763.68831060185</v>
      </c>
      <c r="Q479" s="2">
        <v>-0.38709222999999998</v>
      </c>
      <c r="R479" s="2">
        <v>-2.5020568000000001</v>
      </c>
      <c r="S479" s="2">
        <v>-5.9834446999999999E-2</v>
      </c>
    </row>
    <row r="480" spans="3:19" ht="15.75" customHeight="1" x14ac:dyDescent="0.25">
      <c r="C480" s="1">
        <v>44763.688310324076</v>
      </c>
      <c r="D480" s="2">
        <v>1.6621436000000001</v>
      </c>
      <c r="E480" s="2">
        <v>0.69934569999999996</v>
      </c>
      <c r="F480" s="2">
        <v>10.643466999999999</v>
      </c>
      <c r="G480" s="1">
        <v>44763.688310335645</v>
      </c>
      <c r="H480" s="2">
        <v>-1.2599933999999999</v>
      </c>
      <c r="I480" s="2">
        <v>2.5279524000000002</v>
      </c>
      <c r="J480" s="2">
        <v>0.44044766000000002</v>
      </c>
      <c r="L480" s="3">
        <v>44763.68832277778</v>
      </c>
      <c r="M480" s="2">
        <v>-1.4213366999999999</v>
      </c>
      <c r="N480" s="2">
        <v>-6.2428739999999996</v>
      </c>
      <c r="O480" s="2">
        <v>2.9072795</v>
      </c>
      <c r="P480" s="1">
        <v>44763.68831060185</v>
      </c>
      <c r="Q480" s="2">
        <v>-0.59345999999999999</v>
      </c>
      <c r="R480" s="2">
        <v>-2.4874033999999998</v>
      </c>
      <c r="S480" s="2">
        <v>-0.25399113000000001</v>
      </c>
    </row>
    <row r="481" spans="3:19" ht="15.75" customHeight="1" x14ac:dyDescent="0.25">
      <c r="C481" s="1">
        <v>44763.688310578706</v>
      </c>
      <c r="D481" s="2">
        <v>-0.12933106999999999</v>
      </c>
      <c r="E481" s="2">
        <v>7.6640630000000001E-2</v>
      </c>
      <c r="F481" s="2">
        <v>9.6758795000000006</v>
      </c>
      <c r="G481" s="1">
        <v>44763.688310590274</v>
      </c>
      <c r="H481" s="2">
        <v>-1.1129869999999999</v>
      </c>
      <c r="I481" s="2">
        <v>2.4134364000000001</v>
      </c>
      <c r="J481" s="2">
        <v>0.81435550000000001</v>
      </c>
      <c r="L481" s="3">
        <v>44763.688323159724</v>
      </c>
      <c r="M481" s="2">
        <v>-0.78006019999999998</v>
      </c>
      <c r="N481" s="2">
        <v>-4.9698925000000003</v>
      </c>
      <c r="O481" s="2">
        <v>4.0462629999999997</v>
      </c>
      <c r="P481" s="1">
        <v>44763.688311041667</v>
      </c>
      <c r="Q481" s="2">
        <v>-1.0648089999999999</v>
      </c>
      <c r="R481" s="2">
        <v>-2.5741024000000001</v>
      </c>
      <c r="S481" s="2">
        <v>-0.56659554999999995</v>
      </c>
    </row>
    <row r="482" spans="3:19" ht="15.75" customHeight="1" x14ac:dyDescent="0.25">
      <c r="C482" s="1">
        <v>44763.688310775462</v>
      </c>
      <c r="D482" s="2">
        <v>-0.45505371999999999</v>
      </c>
      <c r="E482" s="2">
        <v>-0.33051269999999999</v>
      </c>
      <c r="F482" s="2">
        <v>12.985797</v>
      </c>
      <c r="G482" s="1">
        <v>44763.688310787038</v>
      </c>
      <c r="H482" s="2">
        <v>-1.5497453999999999</v>
      </c>
      <c r="I482" s="2">
        <v>1.5452459999999999</v>
      </c>
      <c r="J482" s="2">
        <v>1.3272803</v>
      </c>
      <c r="L482" s="3">
        <v>44763.688323171293</v>
      </c>
      <c r="M482" s="2">
        <v>0.91645109999999996</v>
      </c>
      <c r="N482" s="2">
        <v>-2.5938199000000002</v>
      </c>
      <c r="O482" s="2">
        <v>5.8791650000000004</v>
      </c>
      <c r="P482" s="1">
        <v>44763.688311481485</v>
      </c>
      <c r="Q482" s="2">
        <v>-0.70213890000000001</v>
      </c>
      <c r="R482" s="2">
        <v>-2.3005732999999999</v>
      </c>
      <c r="S482" s="2">
        <v>-0.76930003999999996</v>
      </c>
    </row>
    <row r="483" spans="3:19" ht="15.75" customHeight="1" x14ac:dyDescent="0.25">
      <c r="C483" s="1">
        <v>44763.688311018515</v>
      </c>
      <c r="D483" s="2">
        <v>1.1160791000000001</v>
      </c>
      <c r="E483" s="2">
        <v>-0.64186525000000005</v>
      </c>
      <c r="F483" s="2">
        <v>16.425045000000001</v>
      </c>
      <c r="G483" s="1">
        <v>44763.688311030091</v>
      </c>
      <c r="H483" s="2">
        <v>-1.6099329</v>
      </c>
      <c r="I483" s="2">
        <v>1.0014285000000001</v>
      </c>
      <c r="J483" s="2">
        <v>1.8625757000000001</v>
      </c>
      <c r="L483" s="3">
        <v>44763.688323206021</v>
      </c>
      <c r="M483" s="2">
        <v>2.792424</v>
      </c>
      <c r="N483" s="2">
        <v>-0.59341999999999995</v>
      </c>
      <c r="O483" s="2">
        <v>6.8051877000000003</v>
      </c>
      <c r="P483" s="1">
        <v>44763.688311504629</v>
      </c>
      <c r="Q483" s="2">
        <v>-0.16607111999999999</v>
      </c>
      <c r="R483" s="2">
        <v>-1.7999178</v>
      </c>
      <c r="S483" s="2">
        <v>-1.0049745000000001</v>
      </c>
    </row>
    <row r="484" spans="3:19" ht="15.75" customHeight="1" x14ac:dyDescent="0.25">
      <c r="C484" s="1">
        <v>44763.688311238424</v>
      </c>
      <c r="D484" s="2">
        <v>4.5792774999999999</v>
      </c>
      <c r="E484" s="2">
        <v>-0.22513184</v>
      </c>
      <c r="F484" s="2">
        <v>16.041841999999999</v>
      </c>
      <c r="G484" s="1">
        <v>44763.68831125</v>
      </c>
      <c r="H484" s="2">
        <v>-1.4171199999999999</v>
      </c>
      <c r="I484" s="2">
        <v>0.94390419999999997</v>
      </c>
      <c r="J484" s="2">
        <v>2.1832204000000002</v>
      </c>
      <c r="L484" s="3">
        <v>44763.688323206021</v>
      </c>
      <c r="M484" s="2">
        <v>3.4695928</v>
      </c>
      <c r="N484" s="2">
        <v>0.28713873000000001</v>
      </c>
      <c r="O484" s="2">
        <v>7.5421769999999997</v>
      </c>
      <c r="P484" s="1">
        <v>44763.68831189815</v>
      </c>
      <c r="Q484" s="2">
        <v>-0.30771999999999999</v>
      </c>
      <c r="R484" s="2">
        <v>-1.7095556000000001</v>
      </c>
      <c r="S484" s="2">
        <v>-1.2528600999999999</v>
      </c>
    </row>
    <row r="485" spans="3:19" ht="15.75" customHeight="1" x14ac:dyDescent="0.25">
      <c r="C485" s="1">
        <v>44763.688311493053</v>
      </c>
      <c r="D485" s="2">
        <v>6.9024466999999996</v>
      </c>
      <c r="E485" s="2">
        <v>-2.7063723</v>
      </c>
      <c r="F485" s="2">
        <v>14.949712999999999</v>
      </c>
      <c r="G485" s="1">
        <v>44763.688311527774</v>
      </c>
      <c r="H485" s="2">
        <v>-1.689295</v>
      </c>
      <c r="I485" s="2">
        <v>0.91354420000000003</v>
      </c>
      <c r="J485" s="2">
        <v>2.1800245999999999</v>
      </c>
      <c r="L485" s="3">
        <v>44763.68832321759</v>
      </c>
      <c r="M485" s="2">
        <v>2.6081767</v>
      </c>
      <c r="N485" s="2">
        <v>-1.4021939999999999</v>
      </c>
      <c r="O485" s="2">
        <v>7.9944205000000004</v>
      </c>
      <c r="P485" s="1">
        <v>44763.688311967591</v>
      </c>
      <c r="Q485" s="2">
        <v>-0.47623335999999999</v>
      </c>
      <c r="R485" s="2">
        <v>-2.0319289999999999</v>
      </c>
      <c r="S485" s="2">
        <v>-1.3224634</v>
      </c>
    </row>
    <row r="486" spans="3:19" ht="15.75" customHeight="1" x14ac:dyDescent="0.25">
      <c r="C486" s="1">
        <v>44763.688311678241</v>
      </c>
      <c r="D486" s="2">
        <v>3.9326222</v>
      </c>
      <c r="E486" s="2">
        <v>-7.9658350000000002</v>
      </c>
      <c r="F486" s="2">
        <v>17.435742999999999</v>
      </c>
      <c r="G486" s="1">
        <v>44763.688311689817</v>
      </c>
      <c r="H486" s="2">
        <v>-2.0930301999999998</v>
      </c>
      <c r="I486" s="2">
        <v>0.69889336999999996</v>
      </c>
      <c r="J486" s="2">
        <v>1.8247587999999999</v>
      </c>
      <c r="L486" s="3">
        <v>44763.68832361111</v>
      </c>
      <c r="M486" s="2">
        <v>1.5577276</v>
      </c>
      <c r="N486" s="2">
        <v>-4.7377887000000003</v>
      </c>
      <c r="O486" s="2">
        <v>8.4442710000000005</v>
      </c>
      <c r="P486" s="1">
        <v>44763.688312349535</v>
      </c>
      <c r="Q486" s="2">
        <v>-6.5939999999999999E-2</v>
      </c>
      <c r="R486" s="2">
        <v>-2.1137432999999999</v>
      </c>
      <c r="S486" s="2">
        <v>-1.4262577999999999</v>
      </c>
    </row>
    <row r="487" spans="3:19" ht="15.75" customHeight="1" x14ac:dyDescent="0.25">
      <c r="C487" s="1">
        <v>44763.688311921294</v>
      </c>
      <c r="D487" s="2">
        <v>1.4322218</v>
      </c>
      <c r="E487" s="2">
        <v>-11.826606999999999</v>
      </c>
      <c r="F487" s="2">
        <v>20.716919000000001</v>
      </c>
      <c r="G487" s="1">
        <v>44763.688311921294</v>
      </c>
      <c r="H487" s="2">
        <v>-2.0317775999999999</v>
      </c>
      <c r="I487" s="2">
        <v>0.37611823999999999</v>
      </c>
      <c r="J487" s="2">
        <v>2.0575192000000002</v>
      </c>
      <c r="L487" s="3">
        <v>44763.688323634262</v>
      </c>
      <c r="M487" s="2">
        <v>0.38285163</v>
      </c>
      <c r="N487" s="2">
        <v>-10.609776</v>
      </c>
      <c r="O487" s="2">
        <v>12.57189</v>
      </c>
      <c r="P487" s="1">
        <v>44763.688312384256</v>
      </c>
      <c r="Q487" s="2">
        <v>1.0843467</v>
      </c>
      <c r="R487" s="2">
        <v>-1.6375101000000001</v>
      </c>
      <c r="S487" s="2">
        <v>-1.3884034000000001</v>
      </c>
    </row>
    <row r="488" spans="3:19" ht="15.75" customHeight="1" x14ac:dyDescent="0.25">
      <c r="C488" s="1">
        <v>44763.688312129627</v>
      </c>
      <c r="D488" s="2">
        <v>2.9602442</v>
      </c>
      <c r="E488" s="2">
        <v>-10.451866000000001</v>
      </c>
      <c r="F488" s="2">
        <v>19.782862000000002</v>
      </c>
      <c r="G488" s="1">
        <v>44763.688312141203</v>
      </c>
      <c r="H488" s="2">
        <v>-1.1433469999999999</v>
      </c>
      <c r="I488" s="2">
        <v>0.64829329999999996</v>
      </c>
      <c r="J488" s="2">
        <v>2.8245095999999998</v>
      </c>
      <c r="L488" s="3">
        <v>44763.688324074072</v>
      </c>
      <c r="M488" s="2">
        <v>3.7878381999999999</v>
      </c>
      <c r="N488" s="2">
        <v>-3.6203406</v>
      </c>
      <c r="O488" s="2">
        <v>10.688739</v>
      </c>
      <c r="P488" s="1">
        <v>44763.688312800929</v>
      </c>
      <c r="Q488" s="2">
        <v>0.82669230000000005</v>
      </c>
      <c r="R488" s="2">
        <v>-1.3468856</v>
      </c>
      <c r="S488" s="2">
        <v>-1.3102522999999999</v>
      </c>
    </row>
    <row r="489" spans="3:19" ht="15.75" customHeight="1" x14ac:dyDescent="0.25">
      <c r="C489" s="1">
        <v>44763.688312361111</v>
      </c>
      <c r="D489" s="2">
        <v>4.7517189999999996</v>
      </c>
      <c r="E489" s="2">
        <v>-6.4665530000000002</v>
      </c>
      <c r="F489" s="2">
        <v>15.318545</v>
      </c>
      <c r="G489" s="1">
        <v>44763.688312361111</v>
      </c>
      <c r="H489" s="2">
        <v>-7.5952110000000003E-2</v>
      </c>
      <c r="I489" s="2">
        <v>1.7673536999999999</v>
      </c>
      <c r="J489" s="2">
        <v>3.0913583999999998</v>
      </c>
      <c r="L489" s="3">
        <v>44763.688324085648</v>
      </c>
      <c r="M489" s="2">
        <v>0.27756742000000001</v>
      </c>
      <c r="N489" s="2">
        <v>-8.9013000000000009</v>
      </c>
      <c r="O489" s="2">
        <v>6.4199432999999999</v>
      </c>
      <c r="P489" s="1">
        <v>44763.688312800929</v>
      </c>
      <c r="Q489" s="2">
        <v>-1.1588345</v>
      </c>
      <c r="R489" s="2">
        <v>-1.3249055999999999</v>
      </c>
      <c r="S489" s="2">
        <v>-1.3065888999999999</v>
      </c>
    </row>
    <row r="490" spans="3:19" ht="15.75" customHeight="1" x14ac:dyDescent="0.25">
      <c r="C490" s="1">
        <v>44763.688312604165</v>
      </c>
      <c r="D490" s="2">
        <v>3.8607716999999999</v>
      </c>
      <c r="E490" s="2">
        <v>-6.5144533999999998</v>
      </c>
      <c r="F490" s="2">
        <v>10.801538000000001</v>
      </c>
      <c r="G490" s="1">
        <v>44763.688312615741</v>
      </c>
      <c r="H490" s="2">
        <v>0.16692819</v>
      </c>
      <c r="I490" s="2">
        <v>2.0943900000000002</v>
      </c>
      <c r="J490" s="2">
        <v>2.5635197000000001</v>
      </c>
      <c r="L490" s="3">
        <v>44763.6883241088</v>
      </c>
      <c r="M490" s="2">
        <v>0.4139583</v>
      </c>
      <c r="N490" s="2">
        <v>-7.1904320000000004</v>
      </c>
      <c r="O490" s="2">
        <v>5.8217372999999997</v>
      </c>
      <c r="P490" s="1">
        <v>44763.688313217594</v>
      </c>
      <c r="Q490" s="2">
        <v>-2.3652923000000001</v>
      </c>
      <c r="R490" s="2">
        <v>-0.62643002999999997</v>
      </c>
      <c r="S490" s="2">
        <v>-1.3395589999999999</v>
      </c>
    </row>
    <row r="491" spans="3:19" ht="15.75" customHeight="1" x14ac:dyDescent="0.25">
      <c r="C491" s="1">
        <v>44763.688312835649</v>
      </c>
      <c r="D491" s="2">
        <v>1.5423925999999999</v>
      </c>
      <c r="E491" s="2">
        <v>-8.4448395000000005</v>
      </c>
      <c r="F491" s="2">
        <v>7.7454934</v>
      </c>
      <c r="G491" s="1">
        <v>44763.688312835649</v>
      </c>
      <c r="H491" s="2">
        <v>-0.50951475000000002</v>
      </c>
      <c r="I491" s="2">
        <v>1.6027701999999999</v>
      </c>
      <c r="J491" s="2">
        <v>1.9818853000000001</v>
      </c>
      <c r="L491" s="3">
        <v>44763.68832494213</v>
      </c>
      <c r="M491" s="2">
        <v>-1.7778672</v>
      </c>
      <c r="N491" s="2">
        <v>-5.0488559999999998</v>
      </c>
      <c r="O491" s="2">
        <v>6.5060849999999997</v>
      </c>
      <c r="P491" s="1">
        <v>44763.688313252314</v>
      </c>
      <c r="Q491" s="2">
        <v>-1.4983034</v>
      </c>
      <c r="R491" s="2">
        <v>-1.1173166999999999</v>
      </c>
      <c r="S491" s="2">
        <v>-1.4177101000000001</v>
      </c>
    </row>
    <row r="492" spans="3:19" ht="15.75" customHeight="1" x14ac:dyDescent="0.25">
      <c r="C492" s="1">
        <v>44763.688313067127</v>
      </c>
      <c r="D492" s="2">
        <v>0.22992188</v>
      </c>
      <c r="E492" s="2">
        <v>-9.1537649999999999</v>
      </c>
      <c r="F492" s="2">
        <v>9.5417590000000008</v>
      </c>
      <c r="G492" s="1">
        <v>44763.688313078703</v>
      </c>
      <c r="H492" s="2">
        <v>-0.98195949999999999</v>
      </c>
      <c r="I492" s="2">
        <v>1.3886521000000001</v>
      </c>
      <c r="J492" s="2">
        <v>1.8258239999999999</v>
      </c>
      <c r="L492" s="3">
        <v>44763.68832494213</v>
      </c>
      <c r="M492" s="2">
        <v>-1.6917256000000001</v>
      </c>
      <c r="N492" s="2">
        <v>-5.2785669999999998</v>
      </c>
      <c r="O492" s="2">
        <v>7.2143600000000001</v>
      </c>
      <c r="P492" s="1">
        <v>44763.688313634259</v>
      </c>
      <c r="Q492" s="2">
        <v>0.10379445</v>
      </c>
      <c r="R492" s="2">
        <v>-1.3432223000000001</v>
      </c>
      <c r="S492" s="2">
        <v>-1.4885345000000001</v>
      </c>
    </row>
    <row r="493" spans="3:19" ht="15.75" customHeight="1" x14ac:dyDescent="0.25">
      <c r="C493" s="1">
        <v>44763.688313252314</v>
      </c>
      <c r="D493" s="2">
        <v>-1.3747412999999999</v>
      </c>
      <c r="E493" s="2">
        <v>-7.5538920000000003</v>
      </c>
      <c r="F493" s="2">
        <v>11.860137</v>
      </c>
      <c r="G493" s="1">
        <v>44763.68831326389</v>
      </c>
      <c r="H493" s="2">
        <v>-0.43334833</v>
      </c>
      <c r="I493" s="2">
        <v>1.107955</v>
      </c>
      <c r="J493" s="2">
        <v>2.0495298000000002</v>
      </c>
      <c r="L493" s="3">
        <v>44763.688324953706</v>
      </c>
      <c r="M493" s="2">
        <v>-1.2777673000000001</v>
      </c>
      <c r="N493" s="2">
        <v>-5.1302120000000002</v>
      </c>
      <c r="O493" s="2">
        <v>7.6402825999999999</v>
      </c>
      <c r="P493" s="1">
        <v>44763.688313680555</v>
      </c>
      <c r="Q493" s="2">
        <v>1.5654645</v>
      </c>
      <c r="R493" s="2">
        <v>0.24544334000000001</v>
      </c>
      <c r="S493" s="2">
        <v>-1.4873133999999999</v>
      </c>
    </row>
    <row r="494" spans="3:19" ht="15.75" customHeight="1" x14ac:dyDescent="0.25">
      <c r="C494" s="1">
        <v>44763.68831351852</v>
      </c>
      <c r="D494" s="2">
        <v>0.50295409999999996</v>
      </c>
      <c r="E494" s="2">
        <v>-5.7911571999999998</v>
      </c>
      <c r="F494" s="2">
        <v>9.4315870000000004</v>
      </c>
      <c r="G494" s="1">
        <v>44763.688313541665</v>
      </c>
      <c r="H494" s="2">
        <v>0.51846546000000004</v>
      </c>
      <c r="I494" s="2">
        <v>1.4509700000000001</v>
      </c>
      <c r="J494" s="2">
        <v>2.5171809999999999</v>
      </c>
      <c r="L494" s="3">
        <v>44763.688324965275</v>
      </c>
      <c r="M494" s="2">
        <v>-0.74177504000000005</v>
      </c>
      <c r="N494" s="2">
        <v>-4.3621160000000003</v>
      </c>
      <c r="O494" s="2">
        <v>7.6426753999999999</v>
      </c>
      <c r="P494" s="1">
        <v>44763.688314918982</v>
      </c>
      <c r="Q494" s="2">
        <v>2.7462789999999999</v>
      </c>
      <c r="R494" s="2">
        <v>1.4287000999999999</v>
      </c>
      <c r="S494" s="2">
        <v>-1.1698245</v>
      </c>
    </row>
    <row r="495" spans="3:19" ht="15.75" customHeight="1" x14ac:dyDescent="0.25">
      <c r="C495" s="1">
        <v>44763.688313692131</v>
      </c>
      <c r="D495" s="2">
        <v>3.530259</v>
      </c>
      <c r="E495" s="2">
        <v>-5.0055909999999999</v>
      </c>
      <c r="F495" s="2">
        <v>5.5851860000000002</v>
      </c>
      <c r="G495" s="1">
        <v>44763.6883137037</v>
      </c>
      <c r="H495" s="2">
        <v>1.1214052000000001</v>
      </c>
      <c r="I495" s="2">
        <v>1.8834674</v>
      </c>
      <c r="J495" s="2">
        <v>2.5661830000000001</v>
      </c>
      <c r="L495" s="3">
        <v>44763.688324976851</v>
      </c>
      <c r="M495" s="2">
        <v>-0.10289137</v>
      </c>
      <c r="N495" s="2">
        <v>-3.2446674999999998</v>
      </c>
      <c r="O495" s="2">
        <v>7.6235330000000001</v>
      </c>
      <c r="P495" s="1">
        <v>44763.688314918982</v>
      </c>
      <c r="Q495" s="2">
        <v>3.7341579999999999</v>
      </c>
      <c r="R495" s="2">
        <v>0.96956222999999997</v>
      </c>
      <c r="S495" s="2">
        <v>-0.75586779999999998</v>
      </c>
    </row>
    <row r="496" spans="3:19" ht="15.75" customHeight="1" x14ac:dyDescent="0.25">
      <c r="C496" s="1">
        <v>44763.688313958337</v>
      </c>
      <c r="D496" s="2">
        <v>3.9996830000000001</v>
      </c>
      <c r="E496" s="2">
        <v>-5.6426663000000001</v>
      </c>
      <c r="F496" s="2">
        <v>1.5423925999999999</v>
      </c>
      <c r="G496" s="1">
        <v>44763.688313981482</v>
      </c>
      <c r="H496" s="2">
        <v>1.1879842</v>
      </c>
      <c r="I496" s="2">
        <v>1.7290041</v>
      </c>
      <c r="J496" s="2">
        <v>2.2189068999999999</v>
      </c>
      <c r="L496" s="3">
        <v>44763.688325358795</v>
      </c>
      <c r="M496" s="2">
        <v>0.57427746000000002</v>
      </c>
      <c r="N496" s="2">
        <v>-2.7086750999999998</v>
      </c>
      <c r="O496" s="2">
        <v>7.4991060000000003</v>
      </c>
      <c r="P496" s="1">
        <v>44763.688314942126</v>
      </c>
      <c r="Q496" s="2">
        <v>1.8768479</v>
      </c>
      <c r="R496" s="2">
        <v>0.99886894000000004</v>
      </c>
      <c r="S496" s="2">
        <v>-0.34923779999999999</v>
      </c>
    </row>
    <row r="497" spans="3:19" ht="15.75" customHeight="1" x14ac:dyDescent="0.25">
      <c r="C497" s="1">
        <v>44763.688314212966</v>
      </c>
      <c r="D497" s="2">
        <v>2.2992189999999999</v>
      </c>
      <c r="E497" s="2">
        <v>-4.8235700000000001</v>
      </c>
      <c r="F497" s="2">
        <v>4.4643164000000004</v>
      </c>
      <c r="G497" s="1">
        <v>44763.688314224535</v>
      </c>
      <c r="H497" s="2">
        <v>0.97919230000000002</v>
      </c>
      <c r="I497" s="2">
        <v>1.1798602</v>
      </c>
      <c r="J497" s="2">
        <v>1.9264916000000001</v>
      </c>
      <c r="L497" s="3">
        <v>44763.688325393516</v>
      </c>
      <c r="M497" s="2">
        <v>1.0121640000000001</v>
      </c>
      <c r="N497" s="2">
        <v>-3.0197422999999999</v>
      </c>
      <c r="O497" s="2">
        <v>7.5158560000000003</v>
      </c>
      <c r="P497" s="1">
        <v>44763.688315347223</v>
      </c>
      <c r="Q497" s="2">
        <v>-7.6868949999999998</v>
      </c>
      <c r="R497" s="2">
        <v>0.18683000999999999</v>
      </c>
      <c r="S497" s="2">
        <v>-0.62765115000000005</v>
      </c>
    </row>
    <row r="498" spans="3:19" ht="15.75" customHeight="1" x14ac:dyDescent="0.25">
      <c r="C498" s="1">
        <v>44763.688314386571</v>
      </c>
      <c r="D498" s="2">
        <v>2.5962011999999999</v>
      </c>
      <c r="E498" s="2">
        <v>-4.7996189999999999</v>
      </c>
      <c r="F498" s="2">
        <v>6.3468020000000003</v>
      </c>
      <c r="G498" s="1">
        <v>44763.688314409723</v>
      </c>
      <c r="H498" s="2">
        <v>1.2311274000000001</v>
      </c>
      <c r="I498" s="2">
        <v>0.62219435000000001</v>
      </c>
      <c r="J498" s="2">
        <v>1.9169042000000001</v>
      </c>
      <c r="L498" s="3">
        <v>44763.688325405092</v>
      </c>
      <c r="M498" s="2">
        <v>0.9882358</v>
      </c>
      <c r="N498" s="2">
        <v>-3.9074792999999999</v>
      </c>
      <c r="O498" s="2">
        <v>7.6881389999999996</v>
      </c>
      <c r="P498" s="1">
        <v>44763.688315358799</v>
      </c>
      <c r="Q498" s="2">
        <v>-10.137665</v>
      </c>
      <c r="R498" s="2">
        <v>-3.3116534</v>
      </c>
      <c r="S498" s="2">
        <v>0.26253890000000002</v>
      </c>
    </row>
    <row r="499" spans="3:19" ht="15.75" customHeight="1" x14ac:dyDescent="0.25">
      <c r="C499" s="1">
        <v>44763.688314699073</v>
      </c>
      <c r="D499" s="2">
        <v>3.0225148000000002</v>
      </c>
      <c r="E499" s="2">
        <v>-4.6223879999999999</v>
      </c>
      <c r="F499" s="2">
        <v>8.2436570000000007</v>
      </c>
      <c r="G499" s="1">
        <v>44763.688314710649</v>
      </c>
      <c r="H499" s="2">
        <v>1.8575029000000001</v>
      </c>
      <c r="I499" s="2">
        <v>0.91887050000000003</v>
      </c>
      <c r="J499" s="2">
        <v>1.799725</v>
      </c>
      <c r="L499" s="3">
        <v>44763.688325405092</v>
      </c>
      <c r="M499" s="2">
        <v>0.70348984000000003</v>
      </c>
      <c r="N499" s="2">
        <v>-4.9483569999999997</v>
      </c>
      <c r="O499" s="2">
        <v>7.8795650000000004</v>
      </c>
      <c r="P499" s="1">
        <v>44763.688316678243</v>
      </c>
      <c r="Q499" s="2">
        <v>-6.4401402000000001</v>
      </c>
      <c r="R499" s="2">
        <v>-8.4879440000000006</v>
      </c>
      <c r="S499" s="2">
        <v>-5.2752004000000001</v>
      </c>
    </row>
    <row r="500" spans="3:19" ht="15.75" customHeight="1" x14ac:dyDescent="0.25">
      <c r="C500" s="1">
        <v>44763.688314826388</v>
      </c>
      <c r="D500" s="2">
        <v>0.68497560000000002</v>
      </c>
      <c r="E500" s="2">
        <v>-0.63707524999999998</v>
      </c>
      <c r="F500" s="2">
        <v>6.3899125999999997</v>
      </c>
      <c r="G500" s="1">
        <v>44763.688314837964</v>
      </c>
      <c r="H500" s="2">
        <v>2.6687020000000001</v>
      </c>
      <c r="I500" s="2">
        <v>2.0395286000000001</v>
      </c>
      <c r="J500" s="2">
        <v>1.6777523999999999</v>
      </c>
      <c r="L500" s="3">
        <v>44763.688325844909</v>
      </c>
      <c r="M500" s="2">
        <v>0.43549369999999998</v>
      </c>
      <c r="N500" s="2">
        <v>-5.9007006000000004</v>
      </c>
      <c r="O500" s="2">
        <v>8.1188470000000006</v>
      </c>
      <c r="P500" s="1">
        <v>44763.688317141205</v>
      </c>
      <c r="Q500" s="2">
        <v>-5.0358624000000001</v>
      </c>
      <c r="R500" s="2">
        <v>-5.4363869999999999</v>
      </c>
      <c r="S500" s="2">
        <v>-6.3033757000000001</v>
      </c>
    </row>
    <row r="501" spans="3:19" ht="15.75" customHeight="1" x14ac:dyDescent="0.25">
      <c r="C501" s="1">
        <v>44763.688315069441</v>
      </c>
      <c r="D501" s="2">
        <v>-0.55564460000000004</v>
      </c>
      <c r="E501" s="2">
        <v>0.99153809999999998</v>
      </c>
      <c r="F501" s="2">
        <v>1.1975098</v>
      </c>
      <c r="G501" s="1">
        <v>44763.688315081017</v>
      </c>
      <c r="H501" s="2">
        <v>3.6647240000000001</v>
      </c>
      <c r="I501" s="2">
        <v>4.1370344000000001</v>
      </c>
      <c r="J501" s="2">
        <v>1.7965293</v>
      </c>
      <c r="L501" s="3">
        <v>44763.688325856485</v>
      </c>
      <c r="M501" s="2">
        <v>0.31106696</v>
      </c>
      <c r="N501" s="2">
        <v>-6.6951179999999999</v>
      </c>
      <c r="O501" s="2">
        <v>8.4179499999999994</v>
      </c>
      <c r="P501" s="1">
        <v>44763.688317141205</v>
      </c>
      <c r="Q501" s="2">
        <v>-5.1384359999999996</v>
      </c>
      <c r="R501" s="2">
        <v>0.81814450000000005</v>
      </c>
      <c r="S501" s="2">
        <v>4.4289702999999996</v>
      </c>
    </row>
    <row r="502" spans="3:19" ht="15.75" customHeight="1" x14ac:dyDescent="0.25">
      <c r="C502" s="1">
        <v>44763.688315300926</v>
      </c>
      <c r="D502" s="2">
        <v>-1.7771045999999999</v>
      </c>
      <c r="E502" s="2">
        <v>4.3110351999999998E-2</v>
      </c>
      <c r="F502" s="2">
        <v>2.4333398000000002</v>
      </c>
      <c r="G502" s="1">
        <v>44763.688315312502</v>
      </c>
      <c r="H502" s="2">
        <v>4.1877684999999998</v>
      </c>
      <c r="I502" s="2">
        <v>4.7937703000000003</v>
      </c>
      <c r="J502" s="2">
        <v>1.8268894</v>
      </c>
      <c r="L502" s="3">
        <v>44763.688325868054</v>
      </c>
      <c r="M502" s="2">
        <v>0.37567315000000001</v>
      </c>
      <c r="N502" s="2">
        <v>-7.2047889999999999</v>
      </c>
      <c r="O502" s="2">
        <v>8.5591270000000002</v>
      </c>
      <c r="P502" s="1">
        <v>44763.688317152781</v>
      </c>
      <c r="Q502" s="2">
        <v>-5.9431479999999999</v>
      </c>
      <c r="R502" s="2">
        <v>0.86210450000000005</v>
      </c>
      <c r="S502" s="2">
        <v>3.8037611999999998</v>
      </c>
    </row>
    <row r="503" spans="3:19" ht="15.75" customHeight="1" x14ac:dyDescent="0.25">
      <c r="C503" s="1">
        <v>44763.688315555555</v>
      </c>
      <c r="D503" s="2">
        <v>-4.6511282999999999</v>
      </c>
      <c r="E503" s="2">
        <v>0.29219240000000002</v>
      </c>
      <c r="F503" s="2">
        <v>10.193204</v>
      </c>
      <c r="G503" s="1">
        <v>44763.688315567131</v>
      </c>
      <c r="H503" s="2">
        <v>3.8649938000000001</v>
      </c>
      <c r="I503" s="2">
        <v>3.1356860000000002</v>
      </c>
      <c r="J503" s="2">
        <v>1.5605732000000001</v>
      </c>
      <c r="L503" s="3">
        <v>44763.688326226853</v>
      </c>
      <c r="M503" s="2">
        <v>0.43788653999999999</v>
      </c>
      <c r="N503" s="2">
        <v>-7.2358956000000001</v>
      </c>
      <c r="O503" s="2">
        <v>8.5734829999999995</v>
      </c>
      <c r="P503" s="1">
        <v>44763.688317164349</v>
      </c>
      <c r="Q503" s="2">
        <v>-4.8038509999999999</v>
      </c>
      <c r="R503" s="2">
        <v>-2.7926812000000001</v>
      </c>
      <c r="S503" s="2">
        <v>-2.3311012</v>
      </c>
    </row>
    <row r="504" spans="3:19" ht="15.75" customHeight="1" x14ac:dyDescent="0.25">
      <c r="C504" s="1">
        <v>44763.68831578704</v>
      </c>
      <c r="D504" s="2">
        <v>-29.746143</v>
      </c>
      <c r="E504" s="2">
        <v>7.0221977000000004</v>
      </c>
      <c r="F504" s="2">
        <v>7.0605180000000001</v>
      </c>
      <c r="G504" s="1">
        <v>44763.688315798609</v>
      </c>
      <c r="H504" s="2">
        <v>3.0649803000000002</v>
      </c>
      <c r="I504" s="2">
        <v>0.67865335999999998</v>
      </c>
      <c r="J504" s="2">
        <v>1.187198</v>
      </c>
      <c r="L504" s="3">
        <v>44763.688326261574</v>
      </c>
      <c r="M504" s="2">
        <v>0.56470615000000002</v>
      </c>
      <c r="N504" s="2">
        <v>-6.7573314</v>
      </c>
      <c r="O504" s="2">
        <v>8.5639120000000002</v>
      </c>
      <c r="P504" s="1">
        <v>44763.688317569446</v>
      </c>
      <c r="Q504" s="2">
        <v>-2.8744957000000002</v>
      </c>
      <c r="R504" s="2">
        <v>-2.1796834</v>
      </c>
      <c r="S504" s="2">
        <v>-2.4043679999999998</v>
      </c>
    </row>
    <row r="505" spans="3:19" ht="15.75" customHeight="1" x14ac:dyDescent="0.25">
      <c r="C505" s="1">
        <v>44763.688316030093</v>
      </c>
      <c r="D505" s="2">
        <v>-22.719156000000002</v>
      </c>
      <c r="E505" s="2">
        <v>4.4403663</v>
      </c>
      <c r="F505" s="2">
        <v>8.2149169999999998</v>
      </c>
      <c r="G505" s="1">
        <v>44763.688316041669</v>
      </c>
      <c r="H505" s="2">
        <v>2.5584470000000001</v>
      </c>
      <c r="I505" s="2">
        <v>2.3676301999999998</v>
      </c>
      <c r="J505" s="2">
        <v>2.4463408000000002</v>
      </c>
      <c r="L505" s="3">
        <v>44763.688326643518</v>
      </c>
      <c r="M505" s="2">
        <v>0.71545400000000003</v>
      </c>
      <c r="N505" s="2">
        <v>-6.1064835000000004</v>
      </c>
      <c r="O505" s="2">
        <v>8.3581295000000004</v>
      </c>
      <c r="P505" s="1">
        <v>44763.688318009263</v>
      </c>
      <c r="Q505" s="2">
        <v>-2.0514667000000002</v>
      </c>
      <c r="R505" s="2">
        <v>-0.43715779999999999</v>
      </c>
      <c r="S505" s="2">
        <v>-2.5435745999999999</v>
      </c>
    </row>
    <row r="506" spans="3:19" ht="15.75" customHeight="1" x14ac:dyDescent="0.25">
      <c r="C506" s="1">
        <v>44763.68831626157</v>
      </c>
      <c r="D506" s="2">
        <v>-14.288686999999999</v>
      </c>
      <c r="E506" s="2">
        <v>2.0357666000000001</v>
      </c>
      <c r="F506" s="2">
        <v>8.0281059999999993</v>
      </c>
      <c r="G506" s="1">
        <v>44763.688316273146</v>
      </c>
      <c r="H506" s="2">
        <v>2.2559117999999998</v>
      </c>
      <c r="I506" s="2">
        <v>1.8547053</v>
      </c>
      <c r="J506" s="2">
        <v>2.7936169999999998</v>
      </c>
      <c r="L506" s="3">
        <v>44763.688326678239</v>
      </c>
      <c r="M506" s="2">
        <v>0.95234339999999995</v>
      </c>
      <c r="N506" s="2">
        <v>-5.3718867000000001</v>
      </c>
      <c r="O506" s="2">
        <v>8.161918</v>
      </c>
      <c r="P506" s="1">
        <v>44763.688318402776</v>
      </c>
      <c r="Q506" s="2">
        <v>-4.1371244999999996</v>
      </c>
      <c r="R506" s="2">
        <v>-0.23811668</v>
      </c>
      <c r="S506" s="2">
        <v>-0.80959669999999995</v>
      </c>
    </row>
    <row r="507" spans="3:19" ht="15.75" customHeight="1" x14ac:dyDescent="0.25">
      <c r="C507" s="1">
        <v>44763.688316493055</v>
      </c>
      <c r="D507" s="2">
        <v>-7.9466752999999999</v>
      </c>
      <c r="E507" s="2">
        <v>3.6691701000000001</v>
      </c>
      <c r="F507" s="2">
        <v>9.1106549999999995</v>
      </c>
      <c r="G507" s="1">
        <v>44763.688316504631</v>
      </c>
      <c r="H507" s="2">
        <v>2.2910655000000002</v>
      </c>
      <c r="I507" s="2">
        <v>-1.5940882999999999</v>
      </c>
      <c r="J507" s="2">
        <v>2.2178415999999999</v>
      </c>
      <c r="L507" s="3">
        <v>44763.688326678239</v>
      </c>
      <c r="M507" s="2">
        <v>1.1988041</v>
      </c>
      <c r="N507" s="2">
        <v>-4.8550370000000003</v>
      </c>
      <c r="O507" s="2">
        <v>8.0422770000000003</v>
      </c>
      <c r="P507" s="1">
        <v>44763.688319259258</v>
      </c>
      <c r="Q507" s="2">
        <v>-2.5509012000000002</v>
      </c>
      <c r="R507" s="2">
        <v>-7.8151113999999994E-2</v>
      </c>
      <c r="S507" s="2">
        <v>-0.15508111999999999</v>
      </c>
    </row>
    <row r="508" spans="3:19" ht="15.75" customHeight="1" x14ac:dyDescent="0.25">
      <c r="C508" s="1">
        <v>44763.688316689811</v>
      </c>
      <c r="D508" s="2">
        <v>-3.5494192</v>
      </c>
      <c r="E508" s="2">
        <v>2.1650977</v>
      </c>
      <c r="F508" s="2">
        <v>7.6449027000000003</v>
      </c>
      <c r="G508" s="1">
        <v>44763.688316701388</v>
      </c>
      <c r="H508" s="2">
        <v>2.4716279999999999</v>
      </c>
      <c r="I508" s="2">
        <v>-3.0934482000000001</v>
      </c>
      <c r="J508" s="2">
        <v>1.3954572999999999</v>
      </c>
      <c r="L508" s="3">
        <v>44763.688326689815</v>
      </c>
      <c r="M508" s="2">
        <v>1.4141581999999999</v>
      </c>
      <c r="N508" s="2">
        <v>-4.7688955999999996</v>
      </c>
      <c r="O508" s="2">
        <v>7.9226355999999996</v>
      </c>
      <c r="P508" s="1">
        <v>44763.688319756948</v>
      </c>
      <c r="Q508" s="2">
        <v>1.4360267</v>
      </c>
      <c r="R508" s="2">
        <v>-0.69847559999999997</v>
      </c>
      <c r="S508" s="2">
        <v>-0.10379445</v>
      </c>
    </row>
    <row r="509" spans="3:19" ht="15.75" customHeight="1" x14ac:dyDescent="0.25">
      <c r="C509" s="1">
        <v>44763.688316932872</v>
      </c>
      <c r="D509" s="2">
        <v>-0.67060549999999997</v>
      </c>
      <c r="E509" s="2">
        <v>-0.34967284999999998</v>
      </c>
      <c r="F509" s="2">
        <v>1.4944923000000001</v>
      </c>
      <c r="G509" s="1">
        <v>44763.688316956017</v>
      </c>
      <c r="H509" s="2">
        <v>2.0556429999999999</v>
      </c>
      <c r="I509" s="2">
        <v>-1.6825066</v>
      </c>
      <c r="J509" s="2">
        <v>1.0721514999999999</v>
      </c>
      <c r="L509" s="3">
        <v>44763.6883275</v>
      </c>
      <c r="M509" s="2">
        <v>1.5912269999999999</v>
      </c>
      <c r="N509" s="2">
        <v>-5.0464630000000001</v>
      </c>
      <c r="O509" s="2">
        <v>7.8197445999999999</v>
      </c>
      <c r="P509" s="1">
        <v>44763.688319756948</v>
      </c>
      <c r="Q509" s="2">
        <v>3.0942957</v>
      </c>
      <c r="R509" s="2">
        <v>-0.44814779999999999</v>
      </c>
      <c r="S509" s="2">
        <v>0.30161445999999997</v>
      </c>
    </row>
    <row r="510" spans="3:19" ht="15.75" customHeight="1" x14ac:dyDescent="0.25">
      <c r="C510" s="1">
        <v>44763.688317129629</v>
      </c>
      <c r="D510" s="2">
        <v>-7.6640630000000001E-2</v>
      </c>
      <c r="E510" s="2">
        <v>-1.2597803000000001</v>
      </c>
      <c r="F510" s="2">
        <v>2.308799</v>
      </c>
      <c r="G510" s="1">
        <v>44763.688317141205</v>
      </c>
      <c r="H510" s="2">
        <v>1.7397923</v>
      </c>
      <c r="I510" s="2">
        <v>-0.47130084</v>
      </c>
      <c r="J510" s="2">
        <v>1.3858718999999999</v>
      </c>
      <c r="L510" s="3">
        <v>44763.688327511576</v>
      </c>
      <c r="M510" s="2">
        <v>1.6247265</v>
      </c>
      <c r="N510" s="2">
        <v>-5.5369916000000003</v>
      </c>
      <c r="O510" s="2">
        <v>7.7671022000000001</v>
      </c>
      <c r="P510" s="1">
        <v>44763.688320567133</v>
      </c>
      <c r="Q510" s="2">
        <v>1.8475412</v>
      </c>
      <c r="R510" s="2">
        <v>0.47257002999999997</v>
      </c>
      <c r="S510" s="2">
        <v>0.99886894000000004</v>
      </c>
    </row>
    <row r="511" spans="3:19" ht="15.75" customHeight="1" x14ac:dyDescent="0.25">
      <c r="C511" s="1">
        <v>44763.688317372682</v>
      </c>
      <c r="D511" s="2">
        <v>-0.93405764999999996</v>
      </c>
      <c r="E511" s="2">
        <v>0.23950197000000001</v>
      </c>
      <c r="F511" s="2">
        <v>5.767207</v>
      </c>
      <c r="G511" s="1">
        <v>44763.688317384258</v>
      </c>
      <c r="H511" s="2">
        <v>2.1445927999999999</v>
      </c>
      <c r="I511" s="2">
        <v>-2.0161366E-2</v>
      </c>
      <c r="J511" s="2">
        <v>1.9195694000000001</v>
      </c>
      <c r="L511" s="3">
        <v>44763.688327523145</v>
      </c>
      <c r="M511" s="2">
        <v>1.5792630000000001</v>
      </c>
      <c r="N511" s="2">
        <v>-5.7954163999999997</v>
      </c>
      <c r="O511" s="2">
        <v>7.6091759999999997</v>
      </c>
      <c r="P511" s="1">
        <v>44763.688321030095</v>
      </c>
      <c r="Q511" s="2">
        <v>6.2276669999999999E-2</v>
      </c>
      <c r="R511" s="2">
        <v>0.97566783000000001</v>
      </c>
      <c r="S511" s="2">
        <v>1.7925911999999999</v>
      </c>
    </row>
    <row r="512" spans="3:19" ht="15.75" customHeight="1" x14ac:dyDescent="0.25">
      <c r="C512" s="1">
        <v>44763.688317604167</v>
      </c>
      <c r="D512" s="2">
        <v>-0.58438480000000004</v>
      </c>
      <c r="E512" s="2">
        <v>2.3758594999999998</v>
      </c>
      <c r="F512" s="2">
        <v>8.5933299999999999</v>
      </c>
      <c r="G512" s="1">
        <v>44763.688317615743</v>
      </c>
      <c r="H512" s="2">
        <v>3.282295</v>
      </c>
      <c r="I512" s="2">
        <v>0.75215536000000005</v>
      </c>
      <c r="J512" s="2">
        <v>2.1209044000000001</v>
      </c>
      <c r="L512" s="3">
        <v>44763.688328379627</v>
      </c>
      <c r="M512" s="2">
        <v>1.3854443000000001</v>
      </c>
      <c r="N512" s="2">
        <v>-5.6733823000000001</v>
      </c>
      <c r="O512" s="2">
        <v>7.5206419999999996</v>
      </c>
      <c r="P512" s="1">
        <v>44763.688321041664</v>
      </c>
      <c r="Q512" s="2">
        <v>1.1002212</v>
      </c>
      <c r="R512" s="2">
        <v>-1.7095556000000001E-2</v>
      </c>
      <c r="S512" s="2">
        <v>1.4152678000000001</v>
      </c>
    </row>
    <row r="513" spans="3:19" ht="15.75" customHeight="1" x14ac:dyDescent="0.25">
      <c r="C513" s="1">
        <v>44763.688317858796</v>
      </c>
      <c r="D513" s="2">
        <v>-0.46942386000000003</v>
      </c>
      <c r="E513" s="2">
        <v>3.0608350999999998</v>
      </c>
      <c r="F513" s="2">
        <v>6.4857129999999996</v>
      </c>
      <c r="G513" s="1">
        <v>44763.688317881948</v>
      </c>
      <c r="H513" s="2">
        <v>4.7214675000000002</v>
      </c>
      <c r="I513" s="2">
        <v>0.28237375999999997</v>
      </c>
      <c r="J513" s="2">
        <v>1.9488641</v>
      </c>
      <c r="L513" s="3">
        <v>44763.688328414355</v>
      </c>
      <c r="M513" s="2">
        <v>1.0743773999999999</v>
      </c>
      <c r="N513" s="2">
        <v>-5.4795636999999999</v>
      </c>
      <c r="O513" s="2">
        <v>7.3890359999999999</v>
      </c>
      <c r="P513" s="1">
        <v>44763.688321076392</v>
      </c>
      <c r="Q513" s="2">
        <v>2.1857888999999999</v>
      </c>
      <c r="R513" s="2">
        <v>0.54950005000000002</v>
      </c>
      <c r="S513" s="2">
        <v>0.49210779999999998</v>
      </c>
    </row>
    <row r="514" spans="3:19" ht="15.75" customHeight="1" x14ac:dyDescent="0.25">
      <c r="C514" s="1">
        <v>44763.688318032408</v>
      </c>
      <c r="D514" s="2">
        <v>0.51253420000000005</v>
      </c>
      <c r="E514" s="2">
        <v>2.0309765</v>
      </c>
      <c r="F514" s="2">
        <v>1.4657519999999999</v>
      </c>
      <c r="G514" s="1">
        <v>44763.688318043984</v>
      </c>
      <c r="H514" s="2">
        <v>5.6056369999999998</v>
      </c>
      <c r="I514" s="2">
        <v>-0.44573449999999998</v>
      </c>
      <c r="J514" s="2">
        <v>1.7054513</v>
      </c>
      <c r="L514" s="3">
        <v>44763.688328425924</v>
      </c>
      <c r="M514" s="2">
        <v>0.79920274000000002</v>
      </c>
      <c r="N514" s="2">
        <v>-5.4101720000000002</v>
      </c>
      <c r="O514" s="2">
        <v>7.3483580000000002</v>
      </c>
      <c r="P514" s="1">
        <v>44763.688321493057</v>
      </c>
      <c r="Q514" s="2">
        <v>2.4312322000000002</v>
      </c>
      <c r="R514" s="2">
        <v>0.86576783999999996</v>
      </c>
      <c r="S514" s="2">
        <v>-0.48844448000000001</v>
      </c>
    </row>
    <row r="515" spans="3:19" ht="15.75" customHeight="1" x14ac:dyDescent="0.25">
      <c r="C515" s="1">
        <v>44763.688318310182</v>
      </c>
      <c r="D515" s="2">
        <v>1.2262500000000001</v>
      </c>
      <c r="E515" s="2">
        <v>1.9734962</v>
      </c>
      <c r="F515" s="2">
        <v>-3.4679885000000001</v>
      </c>
      <c r="G515" s="1">
        <v>44763.688318321758</v>
      </c>
      <c r="H515" s="2">
        <v>5.3824643999999999</v>
      </c>
      <c r="I515" s="2">
        <v>-0.39992812</v>
      </c>
      <c r="J515" s="2">
        <v>1.4077097999999999</v>
      </c>
      <c r="L515" s="3">
        <v>44763.688328460645</v>
      </c>
      <c r="M515" s="2">
        <v>0.74177504000000005</v>
      </c>
      <c r="N515" s="2">
        <v>-5.3671009999999999</v>
      </c>
      <c r="O515" s="2">
        <v>7.3986077000000003</v>
      </c>
      <c r="P515" s="1">
        <v>44763.688321493057</v>
      </c>
      <c r="Q515" s="2">
        <v>1.45068</v>
      </c>
      <c r="R515" s="2">
        <v>-0.28085557</v>
      </c>
      <c r="S515" s="2">
        <v>-0.61666113</v>
      </c>
    </row>
    <row r="516" spans="3:19" ht="15.75" customHeight="1" x14ac:dyDescent="0.25">
      <c r="C516" s="1">
        <v>44763.688318576387</v>
      </c>
      <c r="D516" s="2">
        <v>0.64186525000000005</v>
      </c>
      <c r="E516" s="2">
        <v>6.8162260000000003</v>
      </c>
      <c r="F516" s="2">
        <v>-3.9182522</v>
      </c>
      <c r="G516" s="1">
        <v>44763.688318587963</v>
      </c>
      <c r="H516" s="2">
        <v>4.1579430000000004</v>
      </c>
      <c r="I516" s="2">
        <v>0.60142039999999997</v>
      </c>
      <c r="J516" s="2">
        <v>1.0465852</v>
      </c>
      <c r="L516" s="3">
        <v>44763.688328460645</v>
      </c>
      <c r="M516" s="2">
        <v>0.83270230000000001</v>
      </c>
      <c r="N516" s="2">
        <v>-5.3312087000000004</v>
      </c>
      <c r="O516" s="2">
        <v>7.5326056000000001</v>
      </c>
      <c r="P516" s="1">
        <v>44763.688321932874</v>
      </c>
      <c r="Q516" s="2">
        <v>-5.9834446999999999E-2</v>
      </c>
      <c r="R516" s="2">
        <v>-0.61299782999999997</v>
      </c>
      <c r="S516" s="2">
        <v>-0.56781669999999995</v>
      </c>
    </row>
    <row r="517" spans="3:19" ht="15.75" customHeight="1" x14ac:dyDescent="0.25">
      <c r="C517" s="1">
        <v>44763.688318842593</v>
      </c>
      <c r="D517" s="2">
        <v>-2.4237600000000001</v>
      </c>
      <c r="E517" s="2">
        <v>15.510147</v>
      </c>
      <c r="F517" s="2">
        <v>1.7435742999999999</v>
      </c>
      <c r="G517" s="1">
        <v>44763.688318854169</v>
      </c>
      <c r="H517" s="2">
        <v>3.0458064</v>
      </c>
      <c r="I517" s="2">
        <v>1.0142104999999999</v>
      </c>
      <c r="J517" s="2">
        <v>0.71635309999999996</v>
      </c>
      <c r="L517" s="3">
        <v>44763.688328819444</v>
      </c>
      <c r="M517" s="2">
        <v>0.94995059999999998</v>
      </c>
      <c r="N517" s="2">
        <v>-5.1780679999999997</v>
      </c>
      <c r="O517" s="2">
        <v>7.652247</v>
      </c>
      <c r="P517" s="1">
        <v>44763.688322326387</v>
      </c>
      <c r="Q517" s="2">
        <v>3.2969999999999999E-2</v>
      </c>
      <c r="R517" s="2">
        <v>0.24178000999999999</v>
      </c>
      <c r="S517" s="2">
        <v>-0.53484666000000003</v>
      </c>
    </row>
    <row r="518" spans="3:19" ht="15.75" customHeight="1" x14ac:dyDescent="0.25">
      <c r="C518" s="1">
        <v>44763.688319004628</v>
      </c>
      <c r="D518" s="2">
        <v>-1.7483643</v>
      </c>
      <c r="E518" s="2">
        <v>13.507911</v>
      </c>
      <c r="F518" s="2">
        <v>1.1304493</v>
      </c>
      <c r="G518" s="1">
        <v>44763.68831902778</v>
      </c>
      <c r="H518" s="2">
        <v>3.2956110000000001</v>
      </c>
      <c r="I518" s="2">
        <v>0.38623702999999998</v>
      </c>
      <c r="J518" s="2">
        <v>0.87454485999999998</v>
      </c>
      <c r="L518" s="3">
        <v>44763.688328842596</v>
      </c>
      <c r="M518" s="2">
        <v>0.94995059999999998</v>
      </c>
      <c r="N518" s="2">
        <v>-4.9890350000000003</v>
      </c>
      <c r="O518" s="2">
        <v>7.6737823000000001</v>
      </c>
      <c r="P518" s="1">
        <v>44763.688322349539</v>
      </c>
      <c r="Q518" s="2">
        <v>0.47379112000000001</v>
      </c>
      <c r="R518" s="2">
        <v>0.68382229999999999</v>
      </c>
      <c r="S518" s="2">
        <v>-0.37366002999999998</v>
      </c>
    </row>
    <row r="519" spans="3:19" ht="15.75" customHeight="1" x14ac:dyDescent="0.25">
      <c r="C519" s="1">
        <v>44763.688319247682</v>
      </c>
      <c r="D519" s="2">
        <v>-0.19639160999999999</v>
      </c>
      <c r="E519" s="2">
        <v>15.107784000000001</v>
      </c>
      <c r="F519" s="2">
        <v>-0.76640629999999998</v>
      </c>
      <c r="G519" s="1">
        <v>44763.688319259258</v>
      </c>
      <c r="H519" s="2">
        <v>4.0381001999999997</v>
      </c>
      <c r="I519" s="2">
        <v>0.59502880000000002</v>
      </c>
      <c r="J519" s="2">
        <v>1.0971853</v>
      </c>
      <c r="L519" s="3">
        <v>44763.688328854165</v>
      </c>
      <c r="M519" s="2">
        <v>0.91645109999999996</v>
      </c>
      <c r="N519" s="2">
        <v>-4.8430730000000004</v>
      </c>
      <c r="O519" s="2">
        <v>7.6283190000000003</v>
      </c>
      <c r="P519" s="1">
        <v>44763.68832238426</v>
      </c>
      <c r="Q519" s="2">
        <v>0.56171112999999995</v>
      </c>
      <c r="R519" s="2">
        <v>0.53362560000000003</v>
      </c>
      <c r="S519" s="2">
        <v>0.13676445000000001</v>
      </c>
    </row>
    <row r="520" spans="3:19" ht="15.75" customHeight="1" x14ac:dyDescent="0.25">
      <c r="C520" s="1">
        <v>44763.688319456021</v>
      </c>
      <c r="D520" s="2">
        <v>-2.4620801999999999</v>
      </c>
      <c r="E520" s="2">
        <v>16.789086999999999</v>
      </c>
      <c r="F520" s="2">
        <v>-1.1975098</v>
      </c>
      <c r="G520" s="1">
        <v>44763.68831946759</v>
      </c>
      <c r="H520" s="2">
        <v>4.3949639999999999</v>
      </c>
      <c r="I520" s="2">
        <v>0.98864406000000005</v>
      </c>
      <c r="J520" s="2">
        <v>1.1818738</v>
      </c>
      <c r="L520" s="3">
        <v>44763.688328854165</v>
      </c>
      <c r="M520" s="2">
        <v>0.92602234999999999</v>
      </c>
      <c r="N520" s="2">
        <v>-4.7138605</v>
      </c>
      <c r="O520" s="2">
        <v>7.5661053999999996</v>
      </c>
      <c r="P520" s="1">
        <v>44763.688322766204</v>
      </c>
      <c r="Q520" s="2">
        <v>1.6582688999999999</v>
      </c>
      <c r="R520" s="2">
        <v>0.61177669999999995</v>
      </c>
      <c r="S520" s="2">
        <v>3.5412222E-2</v>
      </c>
    </row>
    <row r="521" spans="3:19" ht="15.75" customHeight="1" x14ac:dyDescent="0.25">
      <c r="C521" s="1">
        <v>44763.688319745372</v>
      </c>
      <c r="D521" s="2">
        <v>-6.2557910000000003</v>
      </c>
      <c r="E521" s="2">
        <v>16.769928</v>
      </c>
      <c r="F521" s="2">
        <v>-2.1698878000000001</v>
      </c>
      <c r="G521" s="1">
        <v>44763.688319756948</v>
      </c>
      <c r="H521" s="2">
        <v>4.1393009999999997</v>
      </c>
      <c r="I521" s="2">
        <v>0.95295770000000002</v>
      </c>
      <c r="J521" s="2">
        <v>1.1770799999999999</v>
      </c>
      <c r="L521" s="3">
        <v>44763.688329733799</v>
      </c>
      <c r="M521" s="2">
        <v>1.0049855000000001</v>
      </c>
      <c r="N521" s="2">
        <v>-4.7521459999999998</v>
      </c>
      <c r="O521" s="2">
        <v>7.5517482999999999</v>
      </c>
      <c r="P521" s="1">
        <v>44763.68832277778</v>
      </c>
      <c r="Q521" s="2">
        <v>2.968521</v>
      </c>
      <c r="R521" s="2">
        <v>0.51530889999999996</v>
      </c>
      <c r="S521" s="2">
        <v>-3.0527780000000001E-2</v>
      </c>
    </row>
    <row r="522" spans="3:19" ht="15.75" customHeight="1" x14ac:dyDescent="0.25">
      <c r="C522" s="1">
        <v>44763.688319953704</v>
      </c>
      <c r="D522" s="2">
        <v>-8.353828</v>
      </c>
      <c r="E522" s="2">
        <v>15.89814</v>
      </c>
      <c r="F522" s="2">
        <v>-5.9683890000000002</v>
      </c>
      <c r="G522" s="1">
        <v>44763.68831996528</v>
      </c>
      <c r="H522" s="2">
        <v>3.5299689999999999</v>
      </c>
      <c r="I522" s="2">
        <v>-0.14799309999999999</v>
      </c>
      <c r="J522" s="2">
        <v>1.1142293999999999</v>
      </c>
      <c r="L522" s="3">
        <v>44763.688329745368</v>
      </c>
      <c r="M522" s="2">
        <v>1.1270195000000001</v>
      </c>
      <c r="N522" s="2">
        <v>-4.8909297</v>
      </c>
      <c r="O522" s="2">
        <v>7.539784</v>
      </c>
      <c r="P522" s="1">
        <v>44763.688323194445</v>
      </c>
      <c r="Q522" s="2">
        <v>2.4043679999999998</v>
      </c>
      <c r="R522" s="2">
        <v>1.0232911</v>
      </c>
      <c r="S522" s="2">
        <v>0.29672999999999999</v>
      </c>
    </row>
    <row r="523" spans="3:19" ht="15.75" customHeight="1" x14ac:dyDescent="0.25">
      <c r="C523" s="1">
        <v>44763.688320150461</v>
      </c>
      <c r="D523" s="2">
        <v>-4.4355764000000004</v>
      </c>
      <c r="E523" s="2">
        <v>13.828843000000001</v>
      </c>
      <c r="F523" s="2">
        <v>-11.548783999999999</v>
      </c>
      <c r="G523" s="1">
        <v>44763.688320162037</v>
      </c>
      <c r="H523" s="2">
        <v>2.5477953000000002</v>
      </c>
      <c r="I523" s="2">
        <v>-2.0654690000000002</v>
      </c>
      <c r="J523" s="2">
        <v>1.0146272000000001</v>
      </c>
      <c r="L523" s="3">
        <v>44763.688329745368</v>
      </c>
      <c r="M523" s="2">
        <v>1.1485548999999999</v>
      </c>
      <c r="N523" s="2">
        <v>-5.1589254999999996</v>
      </c>
      <c r="O523" s="2">
        <v>7.5493554999999999</v>
      </c>
      <c r="P523" s="1">
        <v>44763.688323599534</v>
      </c>
      <c r="Q523" s="2">
        <v>1.8707423000000001</v>
      </c>
      <c r="R523" s="2">
        <v>1.5398210999999999</v>
      </c>
      <c r="S523" s="2">
        <v>0.95857227</v>
      </c>
    </row>
    <row r="524" spans="3:19" ht="15.75" customHeight="1" x14ac:dyDescent="0.25">
      <c r="C524" s="1">
        <v>44763.688320370369</v>
      </c>
      <c r="D524" s="2">
        <v>3.2668067999999999</v>
      </c>
      <c r="E524" s="2">
        <v>11.749967</v>
      </c>
      <c r="F524" s="2">
        <v>-11.946358</v>
      </c>
      <c r="G524" s="1">
        <v>44763.688320393521</v>
      </c>
      <c r="H524" s="2">
        <v>0.92486500000000005</v>
      </c>
      <c r="I524" s="2">
        <v>-3.4929234999999998</v>
      </c>
      <c r="J524" s="2">
        <v>0.67161199999999999</v>
      </c>
      <c r="L524" s="3">
        <v>44763.688330173609</v>
      </c>
      <c r="M524" s="2">
        <v>1.1054839999999999</v>
      </c>
      <c r="N524" s="2">
        <v>-5.5704912999999996</v>
      </c>
      <c r="O524" s="2">
        <v>7.5589266000000004</v>
      </c>
      <c r="P524" s="1">
        <v>44763.688323622686</v>
      </c>
      <c r="Q524" s="2">
        <v>2.3762821999999999</v>
      </c>
      <c r="R524" s="2">
        <v>0.52141446000000002</v>
      </c>
      <c r="S524" s="2">
        <v>0.37243890000000002</v>
      </c>
    </row>
    <row r="525" spans="3:19" ht="15.75" customHeight="1" x14ac:dyDescent="0.25">
      <c r="C525" s="1">
        <v>44763.688320578702</v>
      </c>
      <c r="D525" s="2">
        <v>4.7421389999999999</v>
      </c>
      <c r="E525" s="2">
        <v>10.140513</v>
      </c>
      <c r="F525" s="2">
        <v>-9.5657080000000008</v>
      </c>
      <c r="G525" s="1">
        <v>44763.688320590278</v>
      </c>
      <c r="H525" s="2">
        <v>-1.2413502999999999</v>
      </c>
      <c r="I525" s="2">
        <v>-3.5861342</v>
      </c>
      <c r="J525" s="2">
        <v>0.14750192000000001</v>
      </c>
      <c r="L525" s="3">
        <v>44763.688330185185</v>
      </c>
      <c r="M525" s="2">
        <v>1.0025926999999999</v>
      </c>
      <c r="N525" s="2">
        <v>-5.9365930000000002</v>
      </c>
      <c r="O525" s="2">
        <v>7.5972119999999999</v>
      </c>
      <c r="P525" s="1">
        <v>44763.688323645831</v>
      </c>
      <c r="Q525" s="2">
        <v>1.2027946</v>
      </c>
      <c r="R525" s="2">
        <v>-0.40296668000000002</v>
      </c>
      <c r="S525" s="2">
        <v>-6.2276669999999999E-2</v>
      </c>
    </row>
    <row r="526" spans="3:19" ht="15.75" customHeight="1" x14ac:dyDescent="0.25">
      <c r="C526" s="1">
        <v>44763.688320844907</v>
      </c>
      <c r="D526" s="2">
        <v>3.046465</v>
      </c>
      <c r="E526" s="2">
        <v>8.6029110000000006</v>
      </c>
      <c r="F526" s="2">
        <v>-3.7697607999999998</v>
      </c>
      <c r="G526" s="1">
        <v>44763.688320856483</v>
      </c>
      <c r="H526" s="2">
        <v>-2.7918430000000001</v>
      </c>
      <c r="I526" s="2">
        <v>-1.9307132</v>
      </c>
      <c r="J526" s="2">
        <v>0.30516103</v>
      </c>
      <c r="L526" s="3">
        <v>44763.688330185185</v>
      </c>
      <c r="M526" s="2">
        <v>0.95952190000000004</v>
      </c>
      <c r="N526" s="2">
        <v>-6.1639112999999996</v>
      </c>
      <c r="O526" s="2">
        <v>7.6474609999999998</v>
      </c>
      <c r="P526" s="1">
        <v>44763.688323645831</v>
      </c>
      <c r="Q526" s="2">
        <v>-0.45303226000000002</v>
      </c>
      <c r="R526" s="2">
        <v>0.15019667</v>
      </c>
      <c r="S526" s="2">
        <v>-0.24422224000000001</v>
      </c>
    </row>
    <row r="527" spans="3:19" ht="15.75" customHeight="1" x14ac:dyDescent="0.25">
      <c r="C527" s="1">
        <v>44763.688321041664</v>
      </c>
      <c r="D527" s="2">
        <v>4.2152348000000002</v>
      </c>
      <c r="E527" s="2">
        <v>6.0067089999999999</v>
      </c>
      <c r="F527" s="2">
        <v>2.3375392000000002</v>
      </c>
      <c r="G527" s="1">
        <v>44763.68832105324</v>
      </c>
      <c r="H527" s="2">
        <v>-2.6975669999999998</v>
      </c>
      <c r="I527" s="2">
        <v>-0.20871317</v>
      </c>
      <c r="J527" s="2">
        <v>0.86708799999999997</v>
      </c>
      <c r="L527" s="3">
        <v>44763.688330613426</v>
      </c>
      <c r="M527" s="2">
        <v>0.92602234999999999</v>
      </c>
      <c r="N527" s="2">
        <v>-6.3816579999999998</v>
      </c>
      <c r="O527" s="2">
        <v>7.7671022000000001</v>
      </c>
      <c r="P527" s="1">
        <v>44763.688324085648</v>
      </c>
      <c r="Q527" s="2">
        <v>-1.0721356</v>
      </c>
      <c r="R527" s="2">
        <v>0.67161112999999995</v>
      </c>
      <c r="S527" s="2">
        <v>-0.34923779999999999</v>
      </c>
    </row>
    <row r="528" spans="3:19" ht="15.75" customHeight="1" x14ac:dyDescent="0.25">
      <c r="C528" s="1">
        <v>44763.688321296293</v>
      </c>
      <c r="D528" s="2">
        <v>5.9923390000000003</v>
      </c>
      <c r="E528" s="2">
        <v>5.647456</v>
      </c>
      <c r="F528" s="2">
        <v>6.2414209999999999</v>
      </c>
      <c r="G528" s="1">
        <v>44763.688321307869</v>
      </c>
      <c r="H528" s="2">
        <v>-1.2498724000000001</v>
      </c>
      <c r="I528" s="2">
        <v>0.94976190000000005</v>
      </c>
      <c r="J528" s="2">
        <v>0.95337444999999998</v>
      </c>
      <c r="L528" s="3">
        <v>44763.688330636571</v>
      </c>
      <c r="M528" s="2">
        <v>0.9284152</v>
      </c>
      <c r="N528" s="2">
        <v>-6.5371914000000002</v>
      </c>
      <c r="O528" s="2">
        <v>7.8101729999999998</v>
      </c>
      <c r="P528" s="1">
        <v>44763.688324097224</v>
      </c>
      <c r="Q528" s="2">
        <v>0.21003111999999999</v>
      </c>
      <c r="R528" s="2">
        <v>0.69603336000000005</v>
      </c>
      <c r="S528" s="2">
        <v>-0.60811335</v>
      </c>
    </row>
    <row r="529" spans="3:19" ht="15.75" customHeight="1" x14ac:dyDescent="0.25">
      <c r="C529" s="1">
        <v>44763.688321550922</v>
      </c>
      <c r="D529" s="2">
        <v>4.0571631999999997</v>
      </c>
      <c r="E529" s="2">
        <v>7.7742339999999999</v>
      </c>
      <c r="F529" s="2">
        <v>5.709727</v>
      </c>
      <c r="G529" s="1">
        <v>44763.688321574075</v>
      </c>
      <c r="H529" s="2">
        <v>0.84763330000000003</v>
      </c>
      <c r="I529" s="2">
        <v>1.3140824</v>
      </c>
      <c r="J529" s="2">
        <v>0.40103483000000001</v>
      </c>
      <c r="L529" s="3">
        <v>44763.68833099537</v>
      </c>
      <c r="M529" s="2">
        <v>0.96191470000000001</v>
      </c>
      <c r="N529" s="2">
        <v>-6.4701924000000002</v>
      </c>
      <c r="O529" s="2">
        <v>7.8077803000000001</v>
      </c>
      <c r="P529" s="1">
        <v>44763.6883241088</v>
      </c>
      <c r="Q529" s="2">
        <v>1.5508112000000001</v>
      </c>
      <c r="R529" s="2">
        <v>0.8425667</v>
      </c>
      <c r="S529" s="2">
        <v>-0.77174220000000004</v>
      </c>
    </row>
    <row r="530" spans="3:19" ht="15.75" customHeight="1" x14ac:dyDescent="0.25">
      <c r="C530" s="1">
        <v>44763.688321759262</v>
      </c>
      <c r="D530" s="2">
        <v>3.8224513999999998</v>
      </c>
      <c r="E530" s="2">
        <v>10.389595</v>
      </c>
      <c r="F530" s="2">
        <v>1.3555812</v>
      </c>
      <c r="G530" s="1">
        <v>44763.688321770831</v>
      </c>
      <c r="H530" s="2">
        <v>2.7075849000000001</v>
      </c>
      <c r="I530" s="2">
        <v>1.1846528000000001</v>
      </c>
      <c r="J530" s="2">
        <v>-0.35263976000000002</v>
      </c>
      <c r="L530" s="3">
        <v>44763.688331863428</v>
      </c>
      <c r="M530" s="2">
        <v>1.0791630000000001</v>
      </c>
      <c r="N530" s="2">
        <v>-6.0610200000000001</v>
      </c>
      <c r="O530" s="2">
        <v>7.8245300000000002</v>
      </c>
      <c r="P530" s="1">
        <v>44763.688324479168</v>
      </c>
      <c r="Q530" s="2">
        <v>1.2150056</v>
      </c>
      <c r="R530" s="2">
        <v>0.89751669999999995</v>
      </c>
      <c r="S530" s="2">
        <v>-0.61421890000000001</v>
      </c>
    </row>
    <row r="531" spans="3:19" ht="15.75" customHeight="1" x14ac:dyDescent="0.25">
      <c r="C531" s="1">
        <v>44763.688321990739</v>
      </c>
      <c r="D531" s="2">
        <v>1.0298585</v>
      </c>
      <c r="E531" s="2">
        <v>13.8048935</v>
      </c>
      <c r="F531" s="2">
        <v>-6.0402392999999996</v>
      </c>
      <c r="G531" s="1">
        <v>44763.688322002316</v>
      </c>
      <c r="H531" s="2">
        <v>3.1789643999999999</v>
      </c>
      <c r="I531" s="2">
        <v>0.50767713999999997</v>
      </c>
      <c r="J531" s="2">
        <v>-1.2149713</v>
      </c>
      <c r="L531" s="3">
        <v>44763.688331898149</v>
      </c>
      <c r="M531" s="2">
        <v>1.1437693</v>
      </c>
      <c r="N531" s="2">
        <v>-5.5226344999999997</v>
      </c>
      <c r="O531" s="2">
        <v>7.9154571999999996</v>
      </c>
      <c r="P531" s="1">
        <v>44763.688324918985</v>
      </c>
      <c r="Q531" s="2">
        <v>0.75220450000000005</v>
      </c>
      <c r="R531" s="2">
        <v>0.32237336</v>
      </c>
      <c r="S531" s="2">
        <v>-0.45425335</v>
      </c>
    </row>
    <row r="532" spans="3:19" ht="15.75" customHeight="1" x14ac:dyDescent="0.25">
      <c r="C532" s="1">
        <v>44763.688322199072</v>
      </c>
      <c r="D532" s="2">
        <v>-13.225299</v>
      </c>
      <c r="E532" s="2">
        <v>19.184107000000001</v>
      </c>
      <c r="F532" s="2">
        <v>-12.995377</v>
      </c>
      <c r="G532" s="1">
        <v>44763.688322222224</v>
      </c>
      <c r="H532" s="2">
        <v>1.1538968000000001</v>
      </c>
      <c r="I532" s="2">
        <v>-1.1962132000000001</v>
      </c>
      <c r="J532" s="2">
        <v>-1.163306</v>
      </c>
      <c r="L532" s="3">
        <v>44763.688331956022</v>
      </c>
      <c r="M532" s="2">
        <v>1.1605190000000001</v>
      </c>
      <c r="N532" s="2">
        <v>-5.2091750000000001</v>
      </c>
      <c r="O532" s="2">
        <v>7.9752780000000003</v>
      </c>
      <c r="P532" s="1">
        <v>44763.688324965275</v>
      </c>
      <c r="Q532" s="2">
        <v>0.29795113000000001</v>
      </c>
      <c r="R532" s="2">
        <v>-0.10135223</v>
      </c>
      <c r="S532" s="2">
        <v>-0.34313222999999998</v>
      </c>
    </row>
    <row r="533" spans="3:19" ht="15.75" customHeight="1" x14ac:dyDescent="0.25">
      <c r="C533" s="1">
        <v>44763.688322395836</v>
      </c>
      <c r="D533" s="2">
        <v>-1.4130616</v>
      </c>
      <c r="E533" s="2">
        <v>14.245577000000001</v>
      </c>
      <c r="F533" s="2">
        <v>-5.1588719999999997</v>
      </c>
      <c r="G533" s="1">
        <v>44763.688322407404</v>
      </c>
      <c r="H533" s="2">
        <v>-1.0815606</v>
      </c>
      <c r="I533" s="2">
        <v>0.24189368</v>
      </c>
      <c r="J533" s="2">
        <v>1.1680688E-2</v>
      </c>
      <c r="L533" s="3">
        <v>44763.688332766207</v>
      </c>
      <c r="M533" s="2">
        <v>1.026521</v>
      </c>
      <c r="N533" s="2">
        <v>-5.17089</v>
      </c>
      <c r="O533" s="2">
        <v>8.0374909999999993</v>
      </c>
      <c r="P533" s="1">
        <v>44763.688325370371</v>
      </c>
      <c r="Q533" s="2">
        <v>-0.14287000999999999</v>
      </c>
      <c r="R533" s="2">
        <v>-6.7161109999999996E-2</v>
      </c>
      <c r="S533" s="2">
        <v>-0.106236674</v>
      </c>
    </row>
    <row r="534" spans="3:19" ht="15.75" customHeight="1" x14ac:dyDescent="0.25">
      <c r="C534" s="1">
        <v>44763.688322662034</v>
      </c>
      <c r="D534" s="2">
        <v>1.1160791000000001</v>
      </c>
      <c r="E534" s="2">
        <v>11.759546</v>
      </c>
      <c r="F534" s="2">
        <v>2.3566992</v>
      </c>
      <c r="G534" s="1">
        <v>44763.68832267361</v>
      </c>
      <c r="H534" s="2">
        <v>-1.3292345999999999</v>
      </c>
      <c r="I534" s="2">
        <v>0.39209598000000001</v>
      </c>
      <c r="J534" s="2">
        <v>-0.13213000999999999</v>
      </c>
      <c r="L534" s="3">
        <v>44763.688332777776</v>
      </c>
      <c r="M534" s="2">
        <v>0.84945199999999998</v>
      </c>
      <c r="N534" s="2">
        <v>-5.17089</v>
      </c>
      <c r="O534" s="2">
        <v>8.0398840000000007</v>
      </c>
      <c r="P534" s="1">
        <v>44763.688325393516</v>
      </c>
      <c r="Q534" s="2">
        <v>-0.19537778</v>
      </c>
      <c r="R534" s="2">
        <v>9.2804449999999997E-2</v>
      </c>
      <c r="S534" s="2">
        <v>8.9141116000000006E-2</v>
      </c>
    </row>
    <row r="535" spans="3:19" ht="15.75" customHeight="1" x14ac:dyDescent="0.25">
      <c r="C535" s="1">
        <v>44763.688322847222</v>
      </c>
      <c r="D535" s="2">
        <v>-2.912344</v>
      </c>
      <c r="E535" s="2">
        <v>12.205019999999999</v>
      </c>
      <c r="F535" s="2">
        <v>0.6945557</v>
      </c>
      <c r="G535" s="1">
        <v>44763.688322858798</v>
      </c>
      <c r="H535" s="2">
        <v>-0.75558970000000003</v>
      </c>
      <c r="I535" s="2">
        <v>-0.2257574</v>
      </c>
      <c r="J535" s="2">
        <v>-0.32600814</v>
      </c>
      <c r="L535" s="3">
        <v>44763.688332789352</v>
      </c>
      <c r="M535" s="2">
        <v>0.78006019999999998</v>
      </c>
      <c r="N535" s="2">
        <v>-5.1469617000000003</v>
      </c>
      <c r="O535" s="2">
        <v>7.9800633999999997</v>
      </c>
      <c r="P535" s="1">
        <v>44763.688325810188</v>
      </c>
      <c r="Q535" s="2">
        <v>6.3497780000000004E-2</v>
      </c>
      <c r="R535" s="2">
        <v>5.4950002999999997E-2</v>
      </c>
      <c r="S535" s="2">
        <v>3.6633335000000003E-2</v>
      </c>
    </row>
    <row r="536" spans="3:19" ht="15.75" customHeight="1" x14ac:dyDescent="0.25">
      <c r="C536" s="1">
        <v>44763.688323113427</v>
      </c>
      <c r="D536" s="2">
        <v>-1.5711329000000001</v>
      </c>
      <c r="E536" s="2">
        <v>11.079361</v>
      </c>
      <c r="F536" s="2">
        <v>0.68018555999999997</v>
      </c>
      <c r="G536" s="1">
        <v>44763.688323159724</v>
      </c>
      <c r="H536" s="2">
        <v>-0.46210932999999998</v>
      </c>
      <c r="I536" s="2">
        <v>0.37345386000000003</v>
      </c>
      <c r="J536" s="2">
        <v>8.6781830000000004E-2</v>
      </c>
      <c r="L536" s="3">
        <v>44763.688332800928</v>
      </c>
      <c r="M536" s="2">
        <v>0.87816590000000005</v>
      </c>
      <c r="N536" s="2">
        <v>-5.1110689999999996</v>
      </c>
      <c r="O536" s="2">
        <v>7.9202430000000001</v>
      </c>
      <c r="P536" s="1">
        <v>44763.688325868054</v>
      </c>
      <c r="Q536" s="2">
        <v>0.45181113000000001</v>
      </c>
      <c r="R536" s="2">
        <v>2.198E-2</v>
      </c>
      <c r="S536" s="2">
        <v>-8.6698890000000001E-2</v>
      </c>
    </row>
    <row r="537" spans="3:19" ht="15.75" customHeight="1" x14ac:dyDescent="0.25">
      <c r="C537" s="1">
        <v>44763.688323310183</v>
      </c>
      <c r="D537" s="2">
        <v>-0.5891748</v>
      </c>
      <c r="E537" s="2">
        <v>9.4267970000000005</v>
      </c>
      <c r="F537" s="2">
        <v>-0.38799319999999998</v>
      </c>
      <c r="G537" s="1">
        <v>44763.68832332176</v>
      </c>
      <c r="H537" s="2">
        <v>-0.17022688999999999</v>
      </c>
      <c r="I537" s="2">
        <v>0.18170625000000001</v>
      </c>
      <c r="J537" s="2">
        <v>0.16827457000000001</v>
      </c>
      <c r="L537" s="3">
        <v>44763.68833315972</v>
      </c>
      <c r="M537" s="2">
        <v>1.0313064999999999</v>
      </c>
      <c r="N537" s="2">
        <v>-5.1589254999999996</v>
      </c>
      <c r="O537" s="2">
        <v>7.8795650000000004</v>
      </c>
      <c r="P537" s="1">
        <v>44763.68832587963</v>
      </c>
      <c r="Q537" s="2">
        <v>0.57514334</v>
      </c>
      <c r="R537" s="2">
        <v>-1.3432222000000001E-2</v>
      </c>
      <c r="S537" s="2">
        <v>-0.18805111999999999</v>
      </c>
    </row>
    <row r="538" spans="3:19" ht="15.75" customHeight="1" x14ac:dyDescent="0.25">
      <c r="C538" s="1">
        <v>44763.688323553244</v>
      </c>
      <c r="D538" s="2">
        <v>-0.79035646000000004</v>
      </c>
      <c r="E538" s="2">
        <v>8.7274510000000003</v>
      </c>
      <c r="F538" s="2">
        <v>-1.0442286000000001</v>
      </c>
      <c r="G538" s="1">
        <v>44763.688323576389</v>
      </c>
      <c r="H538" s="2">
        <v>-0.15424790999999999</v>
      </c>
      <c r="I538" s="2">
        <v>-0.25238899999999997</v>
      </c>
      <c r="J538" s="2">
        <v>-3.2527790000000001E-2</v>
      </c>
      <c r="L538" s="3">
        <v>44763.688333587961</v>
      </c>
      <c r="M538" s="2">
        <v>1.0360921999999999</v>
      </c>
      <c r="N538" s="2">
        <v>-5.1780679999999997</v>
      </c>
      <c r="O538" s="2">
        <v>7.8412800000000002</v>
      </c>
      <c r="P538" s="1">
        <v>44763.688326655094</v>
      </c>
      <c r="Q538" s="2">
        <v>0.28818222999999998</v>
      </c>
      <c r="R538" s="2">
        <v>-7.3266670000000006E-2</v>
      </c>
      <c r="S538" s="2">
        <v>-0.18560889999999999</v>
      </c>
    </row>
    <row r="539" spans="3:19" ht="15.75" customHeight="1" x14ac:dyDescent="0.25">
      <c r="C539" s="1">
        <v>44763.688323784721</v>
      </c>
      <c r="D539" s="2">
        <v>-0.73766609999999999</v>
      </c>
      <c r="E539" s="2">
        <v>8.3681979999999996</v>
      </c>
      <c r="F539" s="2">
        <v>-0.73287599999999997</v>
      </c>
      <c r="G539" s="1">
        <v>44763.688323807874</v>
      </c>
      <c r="H539" s="2">
        <v>-0.37901871999999998</v>
      </c>
      <c r="I539" s="2">
        <v>-0.16876577000000001</v>
      </c>
      <c r="J539" s="2">
        <v>-0.11242262</v>
      </c>
      <c r="L539" s="3">
        <v>44763.688333622682</v>
      </c>
      <c r="M539" s="2">
        <v>0.997807</v>
      </c>
      <c r="N539" s="2">
        <v>-5.1110689999999996</v>
      </c>
      <c r="O539" s="2">
        <v>7.7910304000000004</v>
      </c>
      <c r="P539" s="1">
        <v>44763.688327060183</v>
      </c>
      <c r="Q539" s="2">
        <v>-1.099E-2</v>
      </c>
      <c r="R539" s="2">
        <v>-7.0824444E-2</v>
      </c>
      <c r="S539" s="2">
        <v>-7.4487780000000003E-2</v>
      </c>
    </row>
    <row r="540" spans="3:19" ht="15.75" customHeight="1" x14ac:dyDescent="0.25">
      <c r="C540" s="1">
        <v>44763.688324050927</v>
      </c>
      <c r="D540" s="2">
        <v>-0.91010743000000005</v>
      </c>
      <c r="E540" s="2">
        <v>9.0148534999999992</v>
      </c>
      <c r="F540" s="2">
        <v>0.66102539999999999</v>
      </c>
      <c r="G540" s="1">
        <v>44763.688324074072</v>
      </c>
      <c r="H540" s="2">
        <v>-0.54573260000000001</v>
      </c>
      <c r="I540" s="2">
        <v>0.10127878</v>
      </c>
      <c r="J540" s="2">
        <v>-8.1529950000000004E-2</v>
      </c>
      <c r="L540" s="3">
        <v>44763.688333634258</v>
      </c>
      <c r="M540" s="2">
        <v>0.99541420000000003</v>
      </c>
      <c r="N540" s="2">
        <v>-5.0081778000000003</v>
      </c>
      <c r="O540" s="2">
        <v>7.7862450000000001</v>
      </c>
      <c r="P540" s="1">
        <v>44763.688327094904</v>
      </c>
      <c r="Q540" s="2">
        <v>-9.7688889999999994E-3</v>
      </c>
      <c r="R540" s="2">
        <v>-4.3959999999999999E-2</v>
      </c>
      <c r="S540" s="2">
        <v>9.7688889999999994E-3</v>
      </c>
    </row>
    <row r="541" spans="3:19" ht="15.75" customHeight="1" x14ac:dyDescent="0.25">
      <c r="C541" s="1">
        <v>44763.688324270835</v>
      </c>
      <c r="D541" s="2">
        <v>-0.9532178</v>
      </c>
      <c r="E541" s="2">
        <v>9.7716799999999999</v>
      </c>
      <c r="F541" s="2">
        <v>1.2310401</v>
      </c>
      <c r="G541" s="1">
        <v>44763.688324282404</v>
      </c>
      <c r="H541" s="2">
        <v>-0.31670076000000003</v>
      </c>
      <c r="I541" s="2">
        <v>0.19342414999999999</v>
      </c>
      <c r="J541" s="2">
        <v>-1.8146716E-2</v>
      </c>
      <c r="L541" s="3">
        <v>44763.688333645834</v>
      </c>
      <c r="M541" s="2">
        <v>0.94277215000000003</v>
      </c>
      <c r="N541" s="2">
        <v>-5.1062836999999996</v>
      </c>
      <c r="O541" s="2">
        <v>7.7599239999999998</v>
      </c>
      <c r="P541" s="1">
        <v>44763.688327523145</v>
      </c>
      <c r="Q541" s="2">
        <v>5.3728890000000001E-2</v>
      </c>
      <c r="R541" s="2">
        <v>-2.4422223000000001E-3</v>
      </c>
      <c r="S541" s="2">
        <v>-1.3432222000000001E-2</v>
      </c>
    </row>
    <row r="542" spans="3:19" ht="15.75" customHeight="1" x14ac:dyDescent="0.25">
      <c r="C542" s="1">
        <v>44763.688324467592</v>
      </c>
      <c r="D542" s="2">
        <v>-0.72329589999999999</v>
      </c>
      <c r="E542" s="2">
        <v>9.7141999999999999</v>
      </c>
      <c r="F542" s="2">
        <v>-9.5800789999999997E-2</v>
      </c>
      <c r="G542" s="1">
        <v>44763.688324490744</v>
      </c>
      <c r="H542" s="2">
        <v>-6.1761597000000003E-3</v>
      </c>
      <c r="I542" s="2">
        <v>0.15773778999999999</v>
      </c>
      <c r="J542" s="2">
        <v>-1.6548819999999999E-2</v>
      </c>
      <c r="L542" s="3">
        <v>44763.688334525461</v>
      </c>
      <c r="M542" s="2">
        <v>0.82552380000000003</v>
      </c>
      <c r="N542" s="2">
        <v>-5.3120659999999997</v>
      </c>
      <c r="O542" s="2">
        <v>7.7288170000000003</v>
      </c>
      <c r="P542" s="1">
        <v>44763.6883284375</v>
      </c>
      <c r="Q542" s="2">
        <v>8.1814445999999999E-2</v>
      </c>
      <c r="R542" s="2">
        <v>-6.8382226000000004E-2</v>
      </c>
      <c r="S542" s="2">
        <v>-6.5939999999999999E-2</v>
      </c>
    </row>
    <row r="543" spans="3:19" ht="15.75" customHeight="1" x14ac:dyDescent="0.25">
      <c r="C543" s="1">
        <v>44763.688324710645</v>
      </c>
      <c r="D543" s="2">
        <v>-0.66102539999999999</v>
      </c>
      <c r="E543" s="2">
        <v>9.8770609999999994</v>
      </c>
      <c r="F543" s="2">
        <v>-0.72329589999999999</v>
      </c>
      <c r="G543" s="1">
        <v>44763.688324733797</v>
      </c>
      <c r="H543" s="2">
        <v>-7.7016249999999994E-2</v>
      </c>
      <c r="I543" s="2">
        <v>0.20673996</v>
      </c>
      <c r="J543" s="2">
        <v>-0.10230261</v>
      </c>
      <c r="L543" s="3">
        <v>44763.688334537037</v>
      </c>
      <c r="M543" s="2">
        <v>0.72502524000000002</v>
      </c>
      <c r="N543" s="2">
        <v>-5.5202416999999997</v>
      </c>
      <c r="O543" s="2">
        <v>7.7264239999999997</v>
      </c>
      <c r="P543" s="1">
        <v>44763.688328449076</v>
      </c>
      <c r="Q543" s="2">
        <v>0.16485000999999999</v>
      </c>
      <c r="R543" s="2">
        <v>-9.2804449999999997E-2</v>
      </c>
      <c r="S543" s="2">
        <v>-7.5708890000000001E-2</v>
      </c>
    </row>
    <row r="544" spans="3:19" ht="15.75" customHeight="1" x14ac:dyDescent="0.25">
      <c r="C544" s="1">
        <v>44763.688324918985</v>
      </c>
      <c r="D544" s="2">
        <v>-1.590293</v>
      </c>
      <c r="E544" s="2">
        <v>10.844649</v>
      </c>
      <c r="F544" s="2">
        <v>0.42631350000000001</v>
      </c>
      <c r="G544" s="1">
        <v>44763.68832494213</v>
      </c>
      <c r="H544" s="2">
        <v>-0.38221452</v>
      </c>
      <c r="I544" s="2">
        <v>0.23177366999999999</v>
      </c>
      <c r="J544" s="2">
        <v>-0.23705857</v>
      </c>
      <c r="L544" s="3">
        <v>44763.688334548613</v>
      </c>
      <c r="M544" s="2">
        <v>0.7537391</v>
      </c>
      <c r="N544" s="2">
        <v>-5.6470612999999998</v>
      </c>
      <c r="O544" s="2">
        <v>7.7455670000000003</v>
      </c>
      <c r="P544" s="1">
        <v>44763.688328842596</v>
      </c>
      <c r="Q544" s="2">
        <v>9.0362230000000002E-2</v>
      </c>
      <c r="R544" s="2">
        <v>-8.4256670000000006E-2</v>
      </c>
      <c r="S544" s="2">
        <v>-3.5412222E-2</v>
      </c>
    </row>
    <row r="545" spans="3:19" ht="15.75" customHeight="1" x14ac:dyDescent="0.25">
      <c r="C545" s="1">
        <v>44763.688325173614</v>
      </c>
      <c r="D545" s="2">
        <v>-2.5962011999999999</v>
      </c>
      <c r="E545" s="2">
        <v>11.4625635</v>
      </c>
      <c r="F545" s="2">
        <v>1.5615528000000001</v>
      </c>
      <c r="G545" s="1">
        <v>44763.688325196759</v>
      </c>
      <c r="H545" s="2">
        <v>-0.57449470000000002</v>
      </c>
      <c r="I545" s="2">
        <v>0.1561399</v>
      </c>
      <c r="J545" s="2">
        <v>-0.25836387</v>
      </c>
      <c r="L545" s="3">
        <v>44763.688334895836</v>
      </c>
      <c r="M545" s="2">
        <v>0.88534440000000003</v>
      </c>
      <c r="N545" s="2">
        <v>-5.6207403999999999</v>
      </c>
      <c r="O545" s="2">
        <v>7.7503523999999997</v>
      </c>
      <c r="P545" s="1">
        <v>44763.688328865741</v>
      </c>
      <c r="Q545" s="2">
        <v>-0.13065889999999999</v>
      </c>
      <c r="R545" s="2">
        <v>-0.123332225</v>
      </c>
      <c r="S545" s="2">
        <v>-1.3432222000000001E-2</v>
      </c>
    </row>
    <row r="546" spans="3:19" ht="15.75" customHeight="1" x14ac:dyDescent="0.25">
      <c r="C546" s="1">
        <v>44763.688325381947</v>
      </c>
      <c r="D546" s="2">
        <v>-2.3950195000000001</v>
      </c>
      <c r="E546" s="2">
        <v>10.796747999999999</v>
      </c>
      <c r="F546" s="2">
        <v>1.6142433</v>
      </c>
      <c r="G546" s="1">
        <v>44763.688325393516</v>
      </c>
      <c r="H546" s="2">
        <v>-0.54200417000000001</v>
      </c>
      <c r="I546" s="2">
        <v>1.3394467E-2</v>
      </c>
      <c r="J546" s="2">
        <v>-0.16195741</v>
      </c>
      <c r="L546" s="3">
        <v>44763.688334942133</v>
      </c>
      <c r="M546" s="2">
        <v>0.94516489999999997</v>
      </c>
      <c r="N546" s="2">
        <v>-5.517849</v>
      </c>
      <c r="O546" s="2">
        <v>7.7551383999999999</v>
      </c>
      <c r="P546" s="1">
        <v>44763.688329722223</v>
      </c>
      <c r="Q546" s="2">
        <v>-0.25154890000000002</v>
      </c>
      <c r="R546" s="2">
        <v>-0.10379445</v>
      </c>
      <c r="S546" s="2">
        <v>3.7854444000000001E-2</v>
      </c>
    </row>
    <row r="547" spans="3:19" ht="15.75" customHeight="1" x14ac:dyDescent="0.25">
      <c r="C547" s="1">
        <v>44763.688325636576</v>
      </c>
      <c r="D547" s="2">
        <v>-2.1076174000000001</v>
      </c>
      <c r="E547" s="2">
        <v>10.375225</v>
      </c>
      <c r="F547" s="2">
        <v>1.9591261</v>
      </c>
      <c r="G547" s="1">
        <v>44763.688325648145</v>
      </c>
      <c r="H547" s="2">
        <v>-0.40884609999999999</v>
      </c>
      <c r="I547" s="2">
        <v>-6.5967730000000002E-2</v>
      </c>
      <c r="J547" s="2">
        <v>-0.14225002</v>
      </c>
      <c r="L547" s="3">
        <v>44763.688334965278</v>
      </c>
      <c r="M547" s="2">
        <v>0.88295155999999997</v>
      </c>
      <c r="N547" s="2">
        <v>-5.3934220000000002</v>
      </c>
      <c r="O547" s="2">
        <v>7.7790666000000002</v>
      </c>
      <c r="P547" s="1">
        <v>44763.688330150464</v>
      </c>
      <c r="Q547" s="2">
        <v>-0.22346334000000001</v>
      </c>
      <c r="R547" s="2">
        <v>-7.4487780000000003E-2</v>
      </c>
      <c r="S547" s="2">
        <v>8.1814445999999999E-2</v>
      </c>
    </row>
    <row r="548" spans="3:19" ht="15.75" customHeight="1" x14ac:dyDescent="0.25">
      <c r="C548" s="1">
        <v>44763.688325821757</v>
      </c>
      <c r="D548" s="2">
        <v>-2.4668703000000001</v>
      </c>
      <c r="E548" s="2">
        <v>10.590776</v>
      </c>
      <c r="F548" s="2">
        <v>2.3135889000000001</v>
      </c>
      <c r="G548" s="1">
        <v>44763.688325821757</v>
      </c>
      <c r="H548" s="2">
        <v>-0.20378271000000001</v>
      </c>
      <c r="I548" s="2">
        <v>-6.4902470000000004E-2</v>
      </c>
      <c r="J548" s="2">
        <v>-0.15130477000000001</v>
      </c>
      <c r="L548" s="3">
        <v>44763.688334976854</v>
      </c>
      <c r="M548" s="2">
        <v>0.81116690000000002</v>
      </c>
      <c r="N548" s="2">
        <v>-5.2307104999999998</v>
      </c>
      <c r="O548" s="2">
        <v>7.8101729999999998</v>
      </c>
      <c r="P548" s="1">
        <v>44763.688330196761</v>
      </c>
      <c r="Q548" s="2">
        <v>-0.11112112</v>
      </c>
      <c r="R548" s="2">
        <v>-4.3959999999999999E-2</v>
      </c>
      <c r="S548" s="2">
        <v>4.6402222999999999E-2</v>
      </c>
    </row>
    <row r="549" spans="3:19" ht="15.75" customHeight="1" x14ac:dyDescent="0.25">
      <c r="C549" s="1">
        <v>44763.688326087962</v>
      </c>
      <c r="D549" s="2">
        <v>-2.3519093999999998</v>
      </c>
      <c r="E549" s="2">
        <v>10.403964999999999</v>
      </c>
      <c r="F549" s="2">
        <v>1.6046631</v>
      </c>
      <c r="G549" s="1">
        <v>44763.688326099538</v>
      </c>
      <c r="H549" s="2">
        <v>9.2701750000000003E-3</v>
      </c>
      <c r="I549" s="2">
        <v>-5.0521400000000001E-2</v>
      </c>
      <c r="J549" s="2">
        <v>-6.7148890000000003E-2</v>
      </c>
      <c r="L549" s="3">
        <v>44763.688334999999</v>
      </c>
      <c r="M549" s="2">
        <v>0.85184484999999999</v>
      </c>
      <c r="N549" s="2">
        <v>-5.1302120000000002</v>
      </c>
      <c r="O549" s="2">
        <v>7.8197445999999999</v>
      </c>
      <c r="P549" s="1">
        <v>44763.688330567129</v>
      </c>
      <c r="Q549" s="2">
        <v>0.12699556000000001</v>
      </c>
      <c r="R549" s="2">
        <v>-6.1055557000000002E-3</v>
      </c>
      <c r="S549" s="2">
        <v>-9.7688889999999994E-3</v>
      </c>
    </row>
    <row r="550" spans="3:19" ht="15.75" customHeight="1" x14ac:dyDescent="0.25">
      <c r="C550" s="1">
        <v>44763.688326261574</v>
      </c>
      <c r="D550" s="2">
        <v>-2.059717</v>
      </c>
      <c r="E550" s="2">
        <v>10.068663000000001</v>
      </c>
      <c r="F550" s="2">
        <v>0.9963282</v>
      </c>
      <c r="G550" s="1">
        <v>44763.68832627315</v>
      </c>
      <c r="H550" s="2">
        <v>7.7447093999999994E-2</v>
      </c>
      <c r="I550" s="2">
        <v>-2.9216112999999998E-2</v>
      </c>
      <c r="J550" s="2">
        <v>1.8072273999999999E-2</v>
      </c>
      <c r="L550" s="3">
        <v>44763.688334999999</v>
      </c>
      <c r="M550" s="2">
        <v>0.93798649999999995</v>
      </c>
      <c r="N550" s="2">
        <v>-5.0943193000000004</v>
      </c>
      <c r="O550" s="2">
        <v>7.8388869999999997</v>
      </c>
      <c r="P550" s="1">
        <v>44763.688331018522</v>
      </c>
      <c r="Q550" s="2">
        <v>0.22590557</v>
      </c>
      <c r="R550" s="2">
        <v>1.9537779000000002E-2</v>
      </c>
      <c r="S550" s="2">
        <v>8.5477780000000007E-3</v>
      </c>
    </row>
    <row r="551" spans="3:19" ht="15.75" customHeight="1" x14ac:dyDescent="0.25">
      <c r="C551" s="1">
        <v>44763.688326550924</v>
      </c>
      <c r="D551" s="2">
        <v>-1.719624</v>
      </c>
      <c r="E551" s="2">
        <v>9.7668909999999993</v>
      </c>
      <c r="F551" s="2">
        <v>0.90052736</v>
      </c>
      <c r="G551" s="1">
        <v>44763.6883265625</v>
      </c>
      <c r="H551" s="2">
        <v>2.2585978999999999E-2</v>
      </c>
      <c r="I551" s="2">
        <v>-3.6672959999999998E-2</v>
      </c>
      <c r="J551" s="2">
        <v>8.8912359999999996E-2</v>
      </c>
      <c r="L551" s="3">
        <v>44763.688335358798</v>
      </c>
      <c r="M551" s="2">
        <v>0.98345009999999999</v>
      </c>
      <c r="N551" s="2">
        <v>-5.1110689999999996</v>
      </c>
      <c r="O551" s="2">
        <v>7.8723865000000002</v>
      </c>
      <c r="P551" s="1">
        <v>44763.688331967591</v>
      </c>
      <c r="Q551" s="2">
        <v>0.12821667</v>
      </c>
      <c r="R551" s="2">
        <v>5.6171110000000003E-2</v>
      </c>
      <c r="S551" s="2">
        <v>2.3201111999999999E-2</v>
      </c>
    </row>
    <row r="552" spans="3:19" ht="15.75" customHeight="1" x14ac:dyDescent="0.25">
      <c r="C552" s="1">
        <v>44763.68832671296</v>
      </c>
      <c r="D552" s="2">
        <v>-1.1448194</v>
      </c>
      <c r="E552" s="2">
        <v>9.3357869999999998</v>
      </c>
      <c r="F552" s="2">
        <v>0.90052736</v>
      </c>
      <c r="G552" s="1">
        <v>44763.688326724536</v>
      </c>
      <c r="H552" s="2">
        <v>-2.00246E-2</v>
      </c>
      <c r="I552" s="2">
        <v>-5.9576146000000003E-2</v>
      </c>
      <c r="J552" s="2">
        <v>0.14217558999999999</v>
      </c>
      <c r="L552" s="3">
        <v>44763.688335370367</v>
      </c>
      <c r="M552" s="2">
        <v>0.95952190000000004</v>
      </c>
      <c r="N552" s="2">
        <v>-5.1804610000000002</v>
      </c>
      <c r="O552" s="2">
        <v>7.9082790000000003</v>
      </c>
      <c r="P552" s="1">
        <v>44763.688332013888</v>
      </c>
      <c r="Q552" s="2">
        <v>4.6402222999999999E-2</v>
      </c>
      <c r="R552" s="2">
        <v>7.3266670000000002E-3</v>
      </c>
      <c r="S552" s="2">
        <v>2.8085556000000001E-2</v>
      </c>
    </row>
    <row r="553" spans="3:19" ht="15.75" customHeight="1" x14ac:dyDescent="0.25">
      <c r="C553" s="1">
        <v>44763.688327002317</v>
      </c>
      <c r="D553" s="2">
        <v>-0.88615730000000004</v>
      </c>
      <c r="E553" s="2">
        <v>9.0340140000000009</v>
      </c>
      <c r="F553" s="2">
        <v>0.96279789999999998</v>
      </c>
      <c r="G553" s="1">
        <v>44763.688327013886</v>
      </c>
      <c r="H553" s="2">
        <v>4.8152328000000001E-2</v>
      </c>
      <c r="I553" s="2">
        <v>-1.5192364999999999E-3</v>
      </c>
      <c r="J553" s="2">
        <v>0.12033766</v>
      </c>
      <c r="L553" s="3">
        <v>44763.688335370367</v>
      </c>
      <c r="M553" s="2">
        <v>0.90209410000000001</v>
      </c>
      <c r="N553" s="2">
        <v>-5.2163534</v>
      </c>
      <c r="O553" s="2">
        <v>7.9298143000000003</v>
      </c>
      <c r="P553" s="1">
        <v>44763.688332800928</v>
      </c>
      <c r="Q553" s="2">
        <v>1.2211112000000001E-3</v>
      </c>
      <c r="R553" s="2">
        <v>-2.3201111999999999E-2</v>
      </c>
      <c r="S553" s="2">
        <v>3.1748890000000002E-2</v>
      </c>
    </row>
    <row r="554" spans="3:19" ht="15.75" customHeight="1" x14ac:dyDescent="0.25">
      <c r="C554" s="1">
        <v>44763.68832721065</v>
      </c>
      <c r="D554" s="2">
        <v>-1.2166699000000001</v>
      </c>
      <c r="E554" s="2">
        <v>9.2351960000000002</v>
      </c>
      <c r="F554" s="2">
        <v>1.2118800000000001</v>
      </c>
      <c r="G554" s="1">
        <v>44763.688327233795</v>
      </c>
      <c r="H554" s="2">
        <v>0.21113779999999999</v>
      </c>
      <c r="I554" s="2">
        <v>0.111398794</v>
      </c>
      <c r="J554" s="2">
        <v>5.5356530000000001E-2</v>
      </c>
      <c r="L554" s="3">
        <v>44763.688335775463</v>
      </c>
      <c r="M554" s="2">
        <v>0.84227359999999996</v>
      </c>
      <c r="N554" s="2">
        <v>-5.3407802999999996</v>
      </c>
      <c r="O554" s="2">
        <v>7.9609209999999999</v>
      </c>
      <c r="P554" s="1">
        <v>44763.688333611113</v>
      </c>
      <c r="Q554" s="2">
        <v>-2.8085556000000001E-2</v>
      </c>
      <c r="R554" s="2">
        <v>-2.0758889999999999E-2</v>
      </c>
      <c r="S554" s="2">
        <v>5.1286668000000001E-2</v>
      </c>
    </row>
    <row r="555" spans="3:19" ht="15.75" customHeight="1" x14ac:dyDescent="0.25">
      <c r="C555" s="1">
        <v>44763.6883275</v>
      </c>
      <c r="D555" s="2">
        <v>-1.3747412999999999</v>
      </c>
      <c r="E555" s="2">
        <v>9.8531099999999991</v>
      </c>
      <c r="F555" s="2">
        <v>1.1112891</v>
      </c>
      <c r="G555" s="1">
        <v>44763.688327511576</v>
      </c>
      <c r="H555" s="2">
        <v>0.39755908000000001</v>
      </c>
      <c r="I555" s="2">
        <v>0.10447458</v>
      </c>
      <c r="J555" s="2">
        <v>3.2453343000000003E-2</v>
      </c>
      <c r="L555" s="3">
        <v>44763.688335787039</v>
      </c>
      <c r="M555" s="2">
        <v>0.79680989999999996</v>
      </c>
      <c r="N555" s="2">
        <v>-5.5226344999999997</v>
      </c>
      <c r="O555" s="2">
        <v>7.9944205000000004</v>
      </c>
      <c r="P555" s="1">
        <v>44763.688333622682</v>
      </c>
      <c r="Q555" s="2">
        <v>-8.7919999999999998E-2</v>
      </c>
      <c r="R555" s="2">
        <v>-2.0758889999999999E-2</v>
      </c>
      <c r="S555" s="2">
        <v>5.6171110000000003E-2</v>
      </c>
    </row>
    <row r="556" spans="3:19" ht="15.75" customHeight="1" x14ac:dyDescent="0.25">
      <c r="C556" s="1">
        <v>44763.688327673612</v>
      </c>
      <c r="D556" s="2">
        <v>-1.1543995</v>
      </c>
      <c r="E556" s="2">
        <v>10.389595</v>
      </c>
      <c r="F556" s="2">
        <v>0.24908204</v>
      </c>
      <c r="G556" s="1">
        <v>44763.688327685188</v>
      </c>
      <c r="H556" s="2">
        <v>0.53338026999999999</v>
      </c>
      <c r="I556" s="2">
        <v>3.8428179999999999E-2</v>
      </c>
      <c r="J556" s="2">
        <v>2.3398597E-2</v>
      </c>
      <c r="L556" s="3">
        <v>44763.688335810184</v>
      </c>
      <c r="M556" s="2">
        <v>0.8135597</v>
      </c>
      <c r="N556" s="2">
        <v>-5.6614183999999996</v>
      </c>
      <c r="O556" s="2">
        <v>8.04467</v>
      </c>
      <c r="P556" s="1">
        <v>44763.68833365741</v>
      </c>
      <c r="Q556" s="2">
        <v>-7.0824444E-2</v>
      </c>
      <c r="R556" s="2">
        <v>-8.5477780000000007E-3</v>
      </c>
      <c r="S556" s="2">
        <v>5.2507779999999997E-2</v>
      </c>
    </row>
    <row r="557" spans="3:19" ht="15.75" customHeight="1" x14ac:dyDescent="0.25">
      <c r="C557" s="1">
        <v>44763.688327916665</v>
      </c>
      <c r="D557" s="2">
        <v>-1.1687696000000001</v>
      </c>
      <c r="E557" s="2">
        <v>10.758429</v>
      </c>
      <c r="F557" s="2">
        <v>-0.60354494999999997</v>
      </c>
      <c r="G557" s="1">
        <v>44763.688327928241</v>
      </c>
      <c r="H557" s="2">
        <v>0.55415296999999997</v>
      </c>
      <c r="I557" s="2">
        <v>6.7722954000000002E-2</v>
      </c>
      <c r="J557" s="2">
        <v>-6.4288080000000003E-3</v>
      </c>
      <c r="L557" s="3">
        <v>44763.688335833336</v>
      </c>
      <c r="M557" s="2">
        <v>0.89252290000000001</v>
      </c>
      <c r="N557" s="2">
        <v>-5.6542399999999997</v>
      </c>
      <c r="O557" s="2">
        <v>8.0135629999999995</v>
      </c>
      <c r="P557" s="1">
        <v>44763.688334560182</v>
      </c>
      <c r="Q557" s="2">
        <v>4.2738892000000001E-2</v>
      </c>
      <c r="R557" s="2">
        <v>-2.3201111999999999E-2</v>
      </c>
      <c r="S557" s="2">
        <v>-1.2211112000000001E-3</v>
      </c>
    </row>
    <row r="558" spans="3:19" ht="15.75" customHeight="1" x14ac:dyDescent="0.25">
      <c r="C558" s="1">
        <v>44763.688328136574</v>
      </c>
      <c r="D558" s="2">
        <v>-1.575923</v>
      </c>
      <c r="E558" s="2">
        <v>11.156001</v>
      </c>
      <c r="F558" s="2">
        <v>-0.82388675</v>
      </c>
      <c r="G558" s="1">
        <v>44763.68832814815</v>
      </c>
      <c r="H558" s="2">
        <v>0.42312541999999997</v>
      </c>
      <c r="I558" s="2">
        <v>0.12098618</v>
      </c>
      <c r="J558" s="2">
        <v>-2.9331993000000001E-2</v>
      </c>
      <c r="L558" s="3">
        <v>44763.688336192128</v>
      </c>
      <c r="M558" s="2">
        <v>0.96191470000000001</v>
      </c>
      <c r="N558" s="2">
        <v>-5.5393844000000003</v>
      </c>
      <c r="O558" s="2">
        <v>7.982456</v>
      </c>
      <c r="P558" s="1">
        <v>44763.688334571758</v>
      </c>
      <c r="Q558" s="2">
        <v>6.7161109999999996E-2</v>
      </c>
      <c r="R558" s="2">
        <v>9.7688889999999994E-3</v>
      </c>
      <c r="S558" s="2">
        <v>-2.0758889999999999E-2</v>
      </c>
    </row>
    <row r="559" spans="3:19" ht="15.75" customHeight="1" x14ac:dyDescent="0.25">
      <c r="C559" s="1">
        <v>44763.688328402779</v>
      </c>
      <c r="D559" s="2">
        <v>-1.6765137999999999</v>
      </c>
      <c r="E559" s="2">
        <v>11.333233</v>
      </c>
      <c r="F559" s="2">
        <v>-0.81430670000000005</v>
      </c>
      <c r="G559" s="1">
        <v>44763.688328414355</v>
      </c>
      <c r="H559" s="2">
        <v>0.20740937000000001</v>
      </c>
      <c r="I559" s="2">
        <v>3.3101859999999997E-2</v>
      </c>
      <c r="J559" s="2">
        <v>-3.2330148E-3</v>
      </c>
      <c r="L559" s="3">
        <v>44763.688336203704</v>
      </c>
      <c r="M559" s="2">
        <v>0.99302137000000001</v>
      </c>
      <c r="N559" s="2">
        <v>-5.4293145999999997</v>
      </c>
      <c r="O559" s="2">
        <v>7.9298143000000003</v>
      </c>
      <c r="P559" s="1">
        <v>44763.688334976854</v>
      </c>
      <c r="Q559" s="2">
        <v>3.5412222E-2</v>
      </c>
      <c r="R559" s="2">
        <v>-6.1055557000000002E-3</v>
      </c>
      <c r="S559" s="2">
        <v>-8.5477780000000007E-3</v>
      </c>
    </row>
    <row r="560" spans="3:19" ht="15.75" customHeight="1" x14ac:dyDescent="0.25">
      <c r="C560" s="1">
        <v>44763.688328599535</v>
      </c>
      <c r="D560" s="2">
        <v>-1.1543995</v>
      </c>
      <c r="E560" s="2">
        <v>11.132051000000001</v>
      </c>
      <c r="F560" s="2">
        <v>-0.84304690000000004</v>
      </c>
      <c r="G560" s="1">
        <v>44763.688328611112</v>
      </c>
      <c r="H560" s="2">
        <v>3.2173359999999998E-2</v>
      </c>
      <c r="I560" s="2">
        <v>-0.10751305</v>
      </c>
      <c r="J560" s="2">
        <v>3.0322815999999999E-2</v>
      </c>
      <c r="L560" s="3">
        <v>44763.68833621528</v>
      </c>
      <c r="M560" s="2">
        <v>0.99302137000000001</v>
      </c>
      <c r="N560" s="2">
        <v>-5.4412785000000001</v>
      </c>
      <c r="O560" s="2">
        <v>7.8795650000000004</v>
      </c>
      <c r="P560" s="1">
        <v>44763.688335324077</v>
      </c>
      <c r="Q560" s="2">
        <v>-1.2211111E-2</v>
      </c>
      <c r="R560" s="2">
        <v>-2.4422223000000001E-3</v>
      </c>
      <c r="S560" s="2">
        <v>7.3266670000000002E-3</v>
      </c>
    </row>
    <row r="561" spans="3:19" ht="15.75" customHeight="1" x14ac:dyDescent="0.25">
      <c r="C561" s="1">
        <v>44763.688328888886</v>
      </c>
      <c r="D561" s="2">
        <v>-1.0394384999999999</v>
      </c>
      <c r="E561" s="2">
        <v>10.95961</v>
      </c>
      <c r="F561" s="2">
        <v>-0.45026368</v>
      </c>
      <c r="G561" s="1">
        <v>44763.688328900462</v>
      </c>
      <c r="H561" s="2">
        <v>-6.3167810000000005E-2</v>
      </c>
      <c r="I561" s="2">
        <v>-0.12722045000000001</v>
      </c>
      <c r="J561" s="2">
        <v>5.8217329999999999E-3</v>
      </c>
      <c r="L561" s="3">
        <v>44763.688336226849</v>
      </c>
      <c r="M561" s="2">
        <v>0.95473622999999996</v>
      </c>
      <c r="N561" s="2">
        <v>-5.5322060000000004</v>
      </c>
      <c r="O561" s="2">
        <v>7.8628153999999997</v>
      </c>
      <c r="P561" s="1">
        <v>44763.688335347222</v>
      </c>
      <c r="Q561" s="2">
        <v>-6.1055560000000002E-2</v>
      </c>
      <c r="R561" s="2">
        <v>1.099E-2</v>
      </c>
      <c r="S561" s="2">
        <v>7.3266670000000002E-3</v>
      </c>
    </row>
    <row r="562" spans="3:19" ht="15.75" customHeight="1" x14ac:dyDescent="0.25">
      <c r="C562" s="1">
        <v>44763.688329039353</v>
      </c>
      <c r="D562" s="2">
        <v>-1.1448194</v>
      </c>
      <c r="E562" s="2">
        <v>10.863809</v>
      </c>
      <c r="F562" s="2">
        <v>7.6640630000000001E-2</v>
      </c>
      <c r="G562" s="1">
        <v>44763.688329062497</v>
      </c>
      <c r="H562" s="2">
        <v>-0.10364785999999999</v>
      </c>
      <c r="I562" s="2">
        <v>-6.4369839999999998E-2</v>
      </c>
      <c r="J562" s="2">
        <v>1.0082791000000001E-2</v>
      </c>
      <c r="L562" s="3">
        <v>44763.688336226849</v>
      </c>
      <c r="M562" s="2">
        <v>0.95473622999999996</v>
      </c>
      <c r="N562" s="2">
        <v>-5.5968121999999996</v>
      </c>
      <c r="O562" s="2">
        <v>7.8412800000000002</v>
      </c>
      <c r="P562" s="1">
        <v>44763.688335381943</v>
      </c>
      <c r="Q562" s="2">
        <v>-8.0593339999999999E-2</v>
      </c>
      <c r="R562" s="2">
        <v>6.1055557000000002E-3</v>
      </c>
      <c r="S562" s="2">
        <v>-4.8844446000000001E-3</v>
      </c>
    </row>
    <row r="563" spans="3:19" ht="15.75" customHeight="1" x14ac:dyDescent="0.25">
      <c r="C563" s="1">
        <v>44763.688329282406</v>
      </c>
      <c r="D563" s="2">
        <v>-0.83346679999999995</v>
      </c>
      <c r="E563" s="2">
        <v>10.518927</v>
      </c>
      <c r="F563" s="2">
        <v>0</v>
      </c>
      <c r="G563" s="1">
        <v>44763.688329305558</v>
      </c>
      <c r="H563" s="2">
        <v>-7.7016249999999994E-2</v>
      </c>
      <c r="I563" s="2">
        <v>-3.5075065000000002E-2</v>
      </c>
      <c r="J563" s="2">
        <v>4.1508093000000003E-2</v>
      </c>
      <c r="L563" s="3">
        <v>44763.688336643521</v>
      </c>
      <c r="M563" s="2">
        <v>0.95473622999999996</v>
      </c>
      <c r="N563" s="2">
        <v>-5.6231330000000002</v>
      </c>
      <c r="O563" s="2">
        <v>7.8341010000000004</v>
      </c>
      <c r="P563" s="1">
        <v>44763.688335810184</v>
      </c>
      <c r="Q563" s="2">
        <v>-4.8844446000000001E-3</v>
      </c>
      <c r="R563" s="2">
        <v>-1.3432222000000001E-2</v>
      </c>
      <c r="S563" s="2">
        <v>-2.5643334E-2</v>
      </c>
    </row>
    <row r="564" spans="3:19" ht="15.75" customHeight="1" x14ac:dyDescent="0.25">
      <c r="C564" s="1">
        <v>44763.688329525467</v>
      </c>
      <c r="D564" s="2">
        <v>-0.84304690000000004</v>
      </c>
      <c r="E564" s="2">
        <v>10.255474</v>
      </c>
      <c r="F564" s="2">
        <v>-0.21076173000000001</v>
      </c>
      <c r="G564" s="1">
        <v>44763.688329537035</v>
      </c>
      <c r="H564" s="2">
        <v>-2.1089863E-2</v>
      </c>
      <c r="I564" s="2">
        <v>6.1129242999999995E-4</v>
      </c>
      <c r="J564" s="2">
        <v>4.7564683000000003E-3</v>
      </c>
      <c r="L564" s="3">
        <v>44763.68833665509</v>
      </c>
      <c r="M564" s="2">
        <v>0.997807</v>
      </c>
      <c r="N564" s="2">
        <v>-5.6494540000000004</v>
      </c>
      <c r="O564" s="2">
        <v>7.8747790000000002</v>
      </c>
      <c r="P564" s="1">
        <v>44763.68833582176</v>
      </c>
      <c r="Q564" s="2">
        <v>-2.4422223000000001E-3</v>
      </c>
      <c r="R564" s="2">
        <v>-1.099E-2</v>
      </c>
      <c r="S564" s="2">
        <v>-2.198E-2</v>
      </c>
    </row>
    <row r="565" spans="3:19" ht="15.75" customHeight="1" x14ac:dyDescent="0.25">
      <c r="C565" s="1">
        <v>44763.688329722223</v>
      </c>
      <c r="D565" s="2">
        <v>-1.2358302000000001</v>
      </c>
      <c r="E565" s="2">
        <v>10.346484999999999</v>
      </c>
      <c r="F565" s="2">
        <v>-7.6640630000000001E-2</v>
      </c>
      <c r="G565" s="1">
        <v>44763.688329745368</v>
      </c>
      <c r="H565" s="2">
        <v>-3.1742505999999997E-2</v>
      </c>
      <c r="I565" s="2">
        <v>5.8668207E-2</v>
      </c>
      <c r="J565" s="2">
        <v>-2.9331993000000001E-2</v>
      </c>
      <c r="L565" s="3">
        <v>44763.688336666666</v>
      </c>
      <c r="M565" s="2">
        <v>1.0169497000000001</v>
      </c>
      <c r="N565" s="2">
        <v>-5.5944194999999999</v>
      </c>
      <c r="O565" s="2">
        <v>7.8843509999999997</v>
      </c>
      <c r="P565" s="1">
        <v>44763.68833621528</v>
      </c>
      <c r="Q565" s="2">
        <v>-2.5643334E-2</v>
      </c>
      <c r="R565" s="2">
        <v>2.4422223000000001E-3</v>
      </c>
      <c r="S565" s="2">
        <v>-1.099E-2</v>
      </c>
    </row>
    <row r="566" spans="3:19" ht="15.75" customHeight="1" x14ac:dyDescent="0.25">
      <c r="C566" s="1">
        <v>44763.688329976852</v>
      </c>
      <c r="D566" s="2">
        <v>-1.3172607000000001</v>
      </c>
      <c r="E566" s="2">
        <v>10.293794999999999</v>
      </c>
      <c r="F566" s="2">
        <v>9.580079E-3</v>
      </c>
      <c r="G566" s="1">
        <v>44763.688329988428</v>
      </c>
      <c r="H566" s="2">
        <v>-8.1809939999999998E-2</v>
      </c>
      <c r="I566" s="2">
        <v>5.6005046000000003E-2</v>
      </c>
      <c r="J566" s="2">
        <v>-1.0689865999999999E-2</v>
      </c>
      <c r="L566" s="3">
        <v>44763.688337106483</v>
      </c>
      <c r="M566" s="2">
        <v>0.98345009999999999</v>
      </c>
      <c r="N566" s="2">
        <v>-5.5130634000000001</v>
      </c>
      <c r="O566" s="2">
        <v>7.8939219999999999</v>
      </c>
      <c r="P566" s="1">
        <v>44763.688336620369</v>
      </c>
      <c r="Q566" s="2">
        <v>1.8316668000000001E-2</v>
      </c>
      <c r="R566" s="2">
        <v>6.1055557000000002E-3</v>
      </c>
      <c r="S566" s="2">
        <v>-2.3201111999999999E-2</v>
      </c>
    </row>
    <row r="567" spans="3:19" ht="15.75" customHeight="1" x14ac:dyDescent="0.25">
      <c r="C567" s="1">
        <v>44763.688330150464</v>
      </c>
      <c r="D567" s="2">
        <v>-1.2741505</v>
      </c>
      <c r="E567" s="2">
        <v>10.164463</v>
      </c>
      <c r="F567" s="2">
        <v>6.2270510000000001E-2</v>
      </c>
      <c r="G567" s="1">
        <v>44763.688330173609</v>
      </c>
      <c r="H567" s="2">
        <v>-9.3527845999999998E-2</v>
      </c>
      <c r="I567" s="2">
        <v>3.4167125999999999E-2</v>
      </c>
      <c r="J567" s="2">
        <v>-8.0267050000000003E-3</v>
      </c>
      <c r="L567" s="3">
        <v>44763.688337129628</v>
      </c>
      <c r="M567" s="2">
        <v>1.0001998999999999</v>
      </c>
      <c r="N567" s="2">
        <v>-5.4101720000000002</v>
      </c>
      <c r="O567" s="2">
        <v>7.8676009999999996</v>
      </c>
      <c r="P567" s="1">
        <v>44763.688336643521</v>
      </c>
      <c r="Q567" s="2">
        <v>6.5939999999999999E-2</v>
      </c>
      <c r="R567" s="2">
        <v>8.5477780000000007E-3</v>
      </c>
      <c r="S567" s="2">
        <v>-3.2969999999999999E-2</v>
      </c>
    </row>
    <row r="568" spans="3:19" ht="15.75" customHeight="1" x14ac:dyDescent="0.25">
      <c r="C568" s="1">
        <v>44763.688330405093</v>
      </c>
      <c r="D568" s="2">
        <v>-1.4370118000000001</v>
      </c>
      <c r="E568" s="2">
        <v>10.274634000000001</v>
      </c>
      <c r="F568" s="2">
        <v>0.25387207000000001</v>
      </c>
      <c r="G568" s="1">
        <v>44763.688330428238</v>
      </c>
      <c r="H568" s="2">
        <v>-8.5538365000000005E-2</v>
      </c>
      <c r="I568" s="2">
        <v>4.3221872000000001E-2</v>
      </c>
      <c r="J568" s="2">
        <v>-2.6136199999999998E-2</v>
      </c>
      <c r="L568" s="3">
        <v>44763.688337141204</v>
      </c>
      <c r="M568" s="2">
        <v>0.98584293999999995</v>
      </c>
      <c r="N568" s="2">
        <v>-5.2642097000000003</v>
      </c>
      <c r="O568" s="2">
        <v>7.8460654999999999</v>
      </c>
      <c r="P568" s="1">
        <v>44763.688336666666</v>
      </c>
      <c r="Q568" s="2">
        <v>3.6633335000000003E-2</v>
      </c>
      <c r="R568" s="2">
        <v>-1.099E-2</v>
      </c>
      <c r="S568" s="2">
        <v>-2.5643334E-2</v>
      </c>
    </row>
    <row r="569" spans="3:19" ht="15.75" customHeight="1" x14ac:dyDescent="0.25">
      <c r="C569" s="1">
        <v>44763.688330625002</v>
      </c>
      <c r="D569" s="2">
        <v>-1.5519727000000001</v>
      </c>
      <c r="E569" s="2">
        <v>10.475816</v>
      </c>
      <c r="F569" s="2">
        <v>0.36404300000000001</v>
      </c>
      <c r="G569" s="1">
        <v>44763.688330659723</v>
      </c>
      <c r="H569" s="2">
        <v>-8.3940470000000003E-2</v>
      </c>
      <c r="I569" s="2">
        <v>2.7242902999999999E-2</v>
      </c>
      <c r="J569" s="2">
        <v>-2.7201464000000002E-2</v>
      </c>
      <c r="L569" s="3">
        <v>44763.688337164349</v>
      </c>
      <c r="M569" s="2">
        <v>0.9882358</v>
      </c>
      <c r="N569" s="2">
        <v>-5.2043889999999999</v>
      </c>
      <c r="O569" s="2">
        <v>7.7671022000000001</v>
      </c>
      <c r="P569" s="1">
        <v>44763.688337141204</v>
      </c>
      <c r="Q569" s="2">
        <v>-3.5412222E-2</v>
      </c>
      <c r="R569" s="2">
        <v>-2.198E-2</v>
      </c>
      <c r="S569" s="2">
        <v>-7.3266670000000002E-3</v>
      </c>
    </row>
    <row r="570" spans="3:19" ht="15.75" customHeight="1" x14ac:dyDescent="0.25">
      <c r="C570" s="1">
        <v>44763.688330879631</v>
      </c>
      <c r="D570" s="2">
        <v>-1.4992821999999999</v>
      </c>
      <c r="E570" s="2">
        <v>10.442285999999999</v>
      </c>
      <c r="F570" s="2">
        <v>0.25387207000000001</v>
      </c>
      <c r="G570" s="1">
        <v>44763.688330902776</v>
      </c>
      <c r="H570" s="2">
        <v>-6.6896239999999996E-2</v>
      </c>
      <c r="I570" s="2">
        <v>3.2744535999999999E-3</v>
      </c>
      <c r="J570" s="2">
        <v>-2.5070934999999999E-2</v>
      </c>
      <c r="L570" s="3">
        <v>44763.688337500003</v>
      </c>
      <c r="M570" s="2">
        <v>0.95712905999999998</v>
      </c>
      <c r="N570" s="2">
        <v>-5.2618169999999997</v>
      </c>
      <c r="O570" s="2">
        <v>7.6905320000000001</v>
      </c>
      <c r="P570" s="1">
        <v>44763.68833715278</v>
      </c>
      <c r="Q570" s="2">
        <v>-4.029667E-2</v>
      </c>
      <c r="R570" s="2">
        <v>-2.6864445000000001E-2</v>
      </c>
      <c r="S570" s="2">
        <v>1.099E-2</v>
      </c>
    </row>
    <row r="571" spans="3:19" ht="15.75" customHeight="1" x14ac:dyDescent="0.25">
      <c r="C571" s="1">
        <v>44763.688331076388</v>
      </c>
      <c r="D571" s="2">
        <v>-1.5423925999999999</v>
      </c>
      <c r="E571" s="2">
        <v>10.494975999999999</v>
      </c>
      <c r="F571" s="2">
        <v>0.24908204</v>
      </c>
      <c r="G571" s="1">
        <v>44763.688331087964</v>
      </c>
      <c r="H571" s="2">
        <v>-5.8374118000000003E-2</v>
      </c>
      <c r="I571" s="2">
        <v>1.6590258E-2</v>
      </c>
      <c r="J571" s="2">
        <v>-2.7734096999999999E-2</v>
      </c>
      <c r="L571" s="3">
        <v>44763.688337511572</v>
      </c>
      <c r="M571" s="2">
        <v>0.99062859999999997</v>
      </c>
      <c r="N571" s="2">
        <v>-5.3216375999999999</v>
      </c>
      <c r="O571" s="2">
        <v>7.6642109999999999</v>
      </c>
      <c r="P571" s="1">
        <v>44763.688337523148</v>
      </c>
      <c r="Q571" s="2">
        <v>-1.5874445000000001E-2</v>
      </c>
      <c r="R571" s="2">
        <v>-1.4653334E-2</v>
      </c>
      <c r="S571" s="2">
        <v>1.5874445000000001E-2</v>
      </c>
    </row>
    <row r="572" spans="3:19" ht="15.75" customHeight="1" x14ac:dyDescent="0.25">
      <c r="C572" s="1">
        <v>44763.688331354169</v>
      </c>
      <c r="D572" s="2">
        <v>-1.6477735</v>
      </c>
      <c r="E572" s="2">
        <v>10.715318</v>
      </c>
      <c r="F572" s="2">
        <v>0.47421390000000002</v>
      </c>
      <c r="G572" s="1">
        <v>44763.688331377314</v>
      </c>
      <c r="H572" s="2">
        <v>-6.5298339999999996E-2</v>
      </c>
      <c r="I572" s="2">
        <v>2.4579743000000001E-2</v>
      </c>
      <c r="J572" s="2">
        <v>-2.2407773999999998E-2</v>
      </c>
      <c r="L572" s="3">
        <v>44763.688337523148</v>
      </c>
      <c r="M572" s="2">
        <v>1.0073783000000001</v>
      </c>
      <c r="N572" s="2">
        <v>-5.3527440000000004</v>
      </c>
      <c r="O572" s="2">
        <v>7.6761749999999997</v>
      </c>
      <c r="P572" s="1">
        <v>44763.688337951389</v>
      </c>
      <c r="Q572" s="2">
        <v>-1.5874445000000001E-2</v>
      </c>
      <c r="R572" s="2">
        <v>-1.4653334E-2</v>
      </c>
      <c r="S572" s="2">
        <v>2.4422223000000001E-3</v>
      </c>
    </row>
    <row r="573" spans="3:19" ht="15.75" customHeight="1" x14ac:dyDescent="0.25">
      <c r="C573" s="1">
        <v>44763.688331574071</v>
      </c>
      <c r="D573" s="2">
        <v>-1.6238233</v>
      </c>
      <c r="E573" s="2">
        <v>10.633887</v>
      </c>
      <c r="F573" s="2">
        <v>0.41194338000000003</v>
      </c>
      <c r="G573" s="1">
        <v>44763.688331597223</v>
      </c>
      <c r="H573" s="2">
        <v>-5.1982529999999999E-2</v>
      </c>
      <c r="I573" s="2">
        <v>6.1129242999999995E-4</v>
      </c>
      <c r="J573" s="2">
        <v>-1.1222498500000001E-2</v>
      </c>
      <c r="L573" s="3">
        <v>44763.688337534724</v>
      </c>
      <c r="M573" s="2">
        <v>1.0313064999999999</v>
      </c>
      <c r="N573" s="2">
        <v>-5.3814583000000002</v>
      </c>
      <c r="O573" s="2">
        <v>7.7336029999999996</v>
      </c>
      <c r="P573" s="1">
        <v>44763.688337962965</v>
      </c>
      <c r="Q573" s="2">
        <v>4.8844446000000001E-3</v>
      </c>
      <c r="R573" s="2">
        <v>-3.0527780000000001E-2</v>
      </c>
      <c r="S573" s="2">
        <v>0</v>
      </c>
    </row>
    <row r="574" spans="3:19" ht="15.75" customHeight="1" x14ac:dyDescent="0.25">
      <c r="C574" s="1">
        <v>44763.688331793979</v>
      </c>
      <c r="D574" s="2">
        <v>-1.5998730999999999</v>
      </c>
      <c r="E574" s="2">
        <v>10.375225</v>
      </c>
      <c r="F574" s="2">
        <v>0.3161426</v>
      </c>
      <c r="G574" s="1">
        <v>44763.688331817131</v>
      </c>
      <c r="H574" s="2">
        <v>-6.2635176000000001E-2</v>
      </c>
      <c r="I574" s="2">
        <v>-7.9108230000000009E-3</v>
      </c>
      <c r="J574" s="2">
        <v>4.9541075999999995E-4</v>
      </c>
      <c r="L574" s="3">
        <v>44763.688337546293</v>
      </c>
      <c r="M574" s="2">
        <v>0.9882358</v>
      </c>
      <c r="N574" s="2">
        <v>-5.501099</v>
      </c>
      <c r="O574" s="2">
        <v>7.769495</v>
      </c>
      <c r="P574" s="1">
        <v>44763.688337997686</v>
      </c>
      <c r="Q574" s="2">
        <v>-2.5643334E-2</v>
      </c>
      <c r="R574" s="2">
        <v>-2.0758889999999999E-2</v>
      </c>
      <c r="S574" s="2">
        <v>2.198E-2</v>
      </c>
    </row>
    <row r="575" spans="3:19" ht="15.75" customHeight="1" x14ac:dyDescent="0.25">
      <c r="C575" s="1">
        <v>44763.688331967591</v>
      </c>
      <c r="D575" s="2">
        <v>-1.4849121999999999</v>
      </c>
      <c r="E575" s="2">
        <v>10.269844000000001</v>
      </c>
      <c r="F575" s="2">
        <v>0.57001466000000001</v>
      </c>
      <c r="G575" s="1">
        <v>44763.688331967591</v>
      </c>
      <c r="H575" s="2">
        <v>-9.2995220000000003E-2</v>
      </c>
      <c r="I575" s="2">
        <v>-2.0161366E-2</v>
      </c>
      <c r="J575" s="2">
        <v>1.221332E-2</v>
      </c>
      <c r="L575" s="3">
        <v>44763.688337974534</v>
      </c>
      <c r="M575" s="2">
        <v>0.95473622999999996</v>
      </c>
      <c r="N575" s="2">
        <v>-5.5800624000000001</v>
      </c>
      <c r="O575" s="2">
        <v>7.8221373999999999</v>
      </c>
      <c r="P575" s="1">
        <v>44763.688338437503</v>
      </c>
      <c r="Q575" s="2">
        <v>-5.2507779999999997E-2</v>
      </c>
      <c r="R575" s="2">
        <v>-3.6633336000000002E-3</v>
      </c>
      <c r="S575" s="2">
        <v>3.9075556999999997E-2</v>
      </c>
    </row>
    <row r="576" spans="3:19" ht="15.75" customHeight="1" x14ac:dyDescent="0.25">
      <c r="C576" s="1">
        <v>44763.688332291669</v>
      </c>
      <c r="D576" s="2">
        <v>-1.2597803000000001</v>
      </c>
      <c r="E576" s="2">
        <v>10.193204</v>
      </c>
      <c r="F576" s="2">
        <v>0.68018555999999997</v>
      </c>
      <c r="G576" s="1">
        <v>44763.688332303238</v>
      </c>
      <c r="H576" s="2">
        <v>-6.2635176000000001E-2</v>
      </c>
      <c r="I576" s="2">
        <v>-4.6260342000000003E-2</v>
      </c>
      <c r="J576" s="2">
        <v>1.2745952E-2</v>
      </c>
      <c r="L576" s="3">
        <v>44763.688337974534</v>
      </c>
      <c r="M576" s="2">
        <v>0.97627160000000002</v>
      </c>
      <c r="N576" s="2">
        <v>-5.5920266999999999</v>
      </c>
      <c r="O576" s="2">
        <v>7.8388869999999997</v>
      </c>
      <c r="P576" s="1">
        <v>44763.688338437503</v>
      </c>
      <c r="Q576" s="2">
        <v>-9.7688889999999994E-3</v>
      </c>
      <c r="R576" s="2">
        <v>6.1055557000000002E-3</v>
      </c>
      <c r="S576" s="2">
        <v>1.9537779000000002E-2</v>
      </c>
    </row>
    <row r="577" spans="3:19" ht="15.75" customHeight="1" x14ac:dyDescent="0.25">
      <c r="C577" s="1">
        <v>44763.688332453705</v>
      </c>
      <c r="D577" s="2">
        <v>-1.2597803000000001</v>
      </c>
      <c r="E577" s="2">
        <v>10.092612000000001</v>
      </c>
      <c r="F577" s="2">
        <v>0.51732427000000003</v>
      </c>
      <c r="G577" s="1">
        <v>44763.68833247685</v>
      </c>
      <c r="H577" s="2">
        <v>6.6070138000000004E-3</v>
      </c>
      <c r="I577" s="2">
        <v>-1.4302409E-2</v>
      </c>
      <c r="J577" s="2">
        <v>4.9541075999999995E-4</v>
      </c>
      <c r="L577" s="3">
        <v>44763.68833798611</v>
      </c>
      <c r="M577" s="2">
        <v>1.0384850000000001</v>
      </c>
      <c r="N577" s="2">
        <v>-5.5202416999999997</v>
      </c>
      <c r="O577" s="2">
        <v>7.8891362999999997</v>
      </c>
      <c r="P577" s="1">
        <v>44763.688338854168</v>
      </c>
      <c r="Q577" s="2">
        <v>5.7392224999999998E-2</v>
      </c>
      <c r="R577" s="2">
        <v>1.2211112000000001E-3</v>
      </c>
      <c r="S577" s="2">
        <v>-1.2211111E-2</v>
      </c>
    </row>
    <row r="578" spans="3:19" ht="15.75" customHeight="1" x14ac:dyDescent="0.25">
      <c r="C578" s="1">
        <v>44763.688332766207</v>
      </c>
      <c r="D578" s="2">
        <v>-1.4178516000000001</v>
      </c>
      <c r="E578" s="2">
        <v>10.111772999999999</v>
      </c>
      <c r="F578" s="2">
        <v>0.41194338000000003</v>
      </c>
      <c r="G578" s="1">
        <v>44763.688332777776</v>
      </c>
      <c r="H578" s="2">
        <v>4.7087061999999999E-2</v>
      </c>
      <c r="I578" s="2">
        <v>3.8960814000000003E-2</v>
      </c>
      <c r="J578" s="2">
        <v>-2.7003826000000001E-3</v>
      </c>
      <c r="L578" s="3">
        <v>44763.688338402775</v>
      </c>
      <c r="M578" s="2">
        <v>1.1102696999999999</v>
      </c>
      <c r="N578" s="2">
        <v>-5.4149574999999999</v>
      </c>
      <c r="O578" s="2">
        <v>7.8580294000000004</v>
      </c>
      <c r="P578" s="1">
        <v>44763.688339270833</v>
      </c>
      <c r="Q578" s="2">
        <v>4.029667E-2</v>
      </c>
      <c r="R578" s="2">
        <v>-1.4653334E-2</v>
      </c>
      <c r="S578" s="2">
        <v>-8.5477780000000007E-3</v>
      </c>
    </row>
    <row r="579" spans="3:19" ht="15.75" customHeight="1" x14ac:dyDescent="0.25">
      <c r="C579" s="1">
        <v>44763.688333020837</v>
      </c>
      <c r="D579" s="2">
        <v>-1.4801221</v>
      </c>
      <c r="E579" s="2">
        <v>10.212363</v>
      </c>
      <c r="F579" s="2">
        <v>0.41673339999999998</v>
      </c>
      <c r="G579" s="1">
        <v>44763.688333032405</v>
      </c>
      <c r="H579" s="2">
        <v>5.1880755000000001E-2</v>
      </c>
      <c r="I579" s="2">
        <v>1.925342E-2</v>
      </c>
      <c r="J579" s="2">
        <v>5.8217329999999999E-3</v>
      </c>
      <c r="L579" s="3">
        <v>44763.688338414351</v>
      </c>
      <c r="M579" s="2">
        <v>1.1174481999999999</v>
      </c>
      <c r="N579" s="2">
        <v>-5.3479586000000001</v>
      </c>
      <c r="O579" s="2">
        <v>7.8723865000000002</v>
      </c>
      <c r="P579" s="1">
        <v>44763.68833931713</v>
      </c>
      <c r="Q579" s="2">
        <v>-4.1517779999999997E-2</v>
      </c>
      <c r="R579" s="2">
        <v>2.4422223000000001E-3</v>
      </c>
      <c r="S579" s="2">
        <v>2.8085556000000001E-2</v>
      </c>
    </row>
    <row r="580" spans="3:19" ht="15.75" customHeight="1" x14ac:dyDescent="0.25">
      <c r="C580" s="1">
        <v>44763.688333171296</v>
      </c>
      <c r="D580" s="2">
        <v>-1.3555812</v>
      </c>
      <c r="E580" s="2">
        <v>10.303374</v>
      </c>
      <c r="F580" s="2">
        <v>0.31135255000000001</v>
      </c>
      <c r="G580" s="1">
        <v>44763.688333182872</v>
      </c>
      <c r="H580" s="2">
        <v>6.1468136E-2</v>
      </c>
      <c r="I580" s="2">
        <v>-1.9096100000000001E-2</v>
      </c>
      <c r="J580" s="2">
        <v>1.0082791000000001E-2</v>
      </c>
      <c r="L580" s="3">
        <v>44763.688338425927</v>
      </c>
      <c r="M580" s="2">
        <v>1.0791630000000001</v>
      </c>
      <c r="N580" s="2">
        <v>-5.3503512999999998</v>
      </c>
      <c r="O580" s="2">
        <v>7.8317084000000001</v>
      </c>
      <c r="P580" s="1">
        <v>44763.688339363427</v>
      </c>
      <c r="Q580" s="2">
        <v>-3.1748890000000002E-2</v>
      </c>
      <c r="R580" s="2">
        <v>0</v>
      </c>
      <c r="S580" s="2">
        <v>2.5643334E-2</v>
      </c>
    </row>
    <row r="581" spans="3:19" ht="15.75" customHeight="1" x14ac:dyDescent="0.25">
      <c r="C581" s="1">
        <v>44763.688333379629</v>
      </c>
      <c r="D581" s="2">
        <v>-1.3364210000000001</v>
      </c>
      <c r="E581" s="2">
        <v>10.432706</v>
      </c>
      <c r="F581" s="2">
        <v>0.2203418</v>
      </c>
      <c r="G581" s="1">
        <v>44763.688333391205</v>
      </c>
      <c r="H581" s="2">
        <v>8.2240789999999994E-2</v>
      </c>
      <c r="I581" s="2">
        <v>-4.1823974000000002E-3</v>
      </c>
      <c r="J581" s="2">
        <v>6.3543654999999996E-3</v>
      </c>
      <c r="L581" s="3">
        <v>44763.688338449072</v>
      </c>
      <c r="M581" s="2">
        <v>1.0313064999999999</v>
      </c>
      <c r="N581" s="2">
        <v>-5.4388857000000002</v>
      </c>
      <c r="O581" s="2">
        <v>7.7814592999999999</v>
      </c>
      <c r="P581" s="1">
        <v>44763.688339745371</v>
      </c>
      <c r="Q581" s="2">
        <v>0</v>
      </c>
      <c r="R581" s="2">
        <v>-4.8844446000000001E-3</v>
      </c>
      <c r="S581" s="2">
        <v>1.099E-2</v>
      </c>
    </row>
    <row r="582" spans="3:19" ht="15.75" customHeight="1" x14ac:dyDescent="0.25">
      <c r="C582" s="1">
        <v>44763.688333599537</v>
      </c>
      <c r="D582" s="2">
        <v>-1.3364210000000001</v>
      </c>
      <c r="E582" s="2">
        <v>10.576406499999999</v>
      </c>
      <c r="F582" s="2">
        <v>0.18681154</v>
      </c>
      <c r="G582" s="1">
        <v>44763.688333611113</v>
      </c>
      <c r="H582" s="2">
        <v>8.4371310000000005E-2</v>
      </c>
      <c r="I582" s="2">
        <v>1.7122890000000002E-2</v>
      </c>
      <c r="J582" s="2">
        <v>1.1680688E-2</v>
      </c>
      <c r="L582" s="3">
        <v>44763.688338831016</v>
      </c>
      <c r="M582" s="2">
        <v>0.97627160000000002</v>
      </c>
      <c r="N582" s="2">
        <v>-5.5609200000000003</v>
      </c>
      <c r="O582" s="2">
        <v>7.7886376000000004</v>
      </c>
      <c r="P582" s="1">
        <v>44763.688339756947</v>
      </c>
      <c r="Q582" s="2">
        <v>-1.7095556000000001E-2</v>
      </c>
      <c r="R582" s="2">
        <v>7.3266670000000002E-3</v>
      </c>
      <c r="S582" s="2">
        <v>2.0758889999999999E-2</v>
      </c>
    </row>
    <row r="583" spans="3:19" ht="15.75" customHeight="1" x14ac:dyDescent="0.25">
      <c r="C583" s="1">
        <v>44763.688333854167</v>
      </c>
      <c r="D583" s="2">
        <v>-1.2885206</v>
      </c>
      <c r="E583" s="2">
        <v>10.624307</v>
      </c>
      <c r="F583" s="2">
        <v>1.4370117E-2</v>
      </c>
      <c r="G583" s="1">
        <v>44763.688333877311</v>
      </c>
      <c r="H583" s="2">
        <v>7.0522879999999996E-2</v>
      </c>
      <c r="I583" s="2">
        <v>1.1796569E-2</v>
      </c>
      <c r="J583" s="2">
        <v>1.2745952E-2</v>
      </c>
      <c r="L583" s="3">
        <v>44763.688338854168</v>
      </c>
      <c r="M583" s="2">
        <v>0.92602234999999999</v>
      </c>
      <c r="N583" s="2">
        <v>-5.6350974999999996</v>
      </c>
      <c r="O583" s="2">
        <v>7.7790666000000002</v>
      </c>
      <c r="P583" s="1">
        <v>44763.688340173612</v>
      </c>
      <c r="Q583" s="2">
        <v>-2.8085556000000001E-2</v>
      </c>
      <c r="R583" s="2">
        <v>7.3266670000000002E-3</v>
      </c>
      <c r="S583" s="2">
        <v>1.5874445000000001E-2</v>
      </c>
    </row>
    <row r="584" spans="3:19" ht="15.75" customHeight="1" x14ac:dyDescent="0.25">
      <c r="C584" s="1">
        <v>44763.688334074075</v>
      </c>
      <c r="D584" s="2">
        <v>-1.3412109999999999</v>
      </c>
      <c r="E584" s="2">
        <v>10.576406499999999</v>
      </c>
      <c r="F584" s="2">
        <v>-7.6640630000000001E-2</v>
      </c>
      <c r="G584" s="1">
        <v>44763.68833409722</v>
      </c>
      <c r="H584" s="2">
        <v>5.3478650000000003E-2</v>
      </c>
      <c r="I584" s="2">
        <v>1.8188154000000002E-2</v>
      </c>
      <c r="J584" s="2">
        <v>-1.6351181999999999E-3</v>
      </c>
      <c r="L584" s="3">
        <v>44763.688338865744</v>
      </c>
      <c r="M584" s="2">
        <v>0.88295155999999997</v>
      </c>
      <c r="N584" s="2">
        <v>-5.6398830000000002</v>
      </c>
      <c r="O584" s="2">
        <v>7.7623167000000004</v>
      </c>
      <c r="P584" s="1">
        <v>44763.688340520835</v>
      </c>
      <c r="Q584" s="2">
        <v>-1.099E-2</v>
      </c>
      <c r="R584" s="2">
        <v>-9.7688889999999994E-3</v>
      </c>
      <c r="S584" s="2">
        <v>-1.2211112000000001E-3</v>
      </c>
    </row>
    <row r="585" spans="3:19" ht="15.75" customHeight="1" x14ac:dyDescent="0.25">
      <c r="C585" s="1">
        <v>44763.688334305552</v>
      </c>
      <c r="D585" s="2">
        <v>-1.5711329000000001</v>
      </c>
      <c r="E585" s="2">
        <v>10.619517</v>
      </c>
      <c r="F585" s="2">
        <v>5.7480469999999999E-2</v>
      </c>
      <c r="G585" s="1">
        <v>44763.688334328705</v>
      </c>
      <c r="H585" s="2">
        <v>1.3531233E-2</v>
      </c>
      <c r="I585" s="2">
        <v>2.7775535000000001E-2</v>
      </c>
      <c r="J585" s="2">
        <v>-7.4940724000000002E-3</v>
      </c>
      <c r="L585" s="3">
        <v>44763.688338877313</v>
      </c>
      <c r="M585" s="2">
        <v>0.88534440000000003</v>
      </c>
      <c r="N585" s="2">
        <v>-5.6135619999999999</v>
      </c>
      <c r="O585" s="2">
        <v>7.7814592999999999</v>
      </c>
      <c r="P585" s="1">
        <v>44763.68834054398</v>
      </c>
      <c r="Q585" s="2">
        <v>-1.099E-2</v>
      </c>
      <c r="R585" s="2">
        <v>-8.5477780000000007E-3</v>
      </c>
      <c r="S585" s="2">
        <v>-7.3266670000000002E-3</v>
      </c>
    </row>
    <row r="586" spans="3:19" ht="15.75" customHeight="1" x14ac:dyDescent="0.25">
      <c r="C586" s="1">
        <v>44763.688334525461</v>
      </c>
      <c r="D586" s="2">
        <v>-1.4801221</v>
      </c>
      <c r="E586" s="2">
        <v>10.566827</v>
      </c>
      <c r="F586" s="2">
        <v>0.23950197000000001</v>
      </c>
      <c r="G586" s="1">
        <v>44763.688334537037</v>
      </c>
      <c r="H586" s="2">
        <v>-2.5350919999999999E-2</v>
      </c>
      <c r="I586" s="2">
        <v>-1.0573984E-2</v>
      </c>
      <c r="J586" s="2">
        <v>1.3811215999999999E-2</v>
      </c>
      <c r="L586" s="3">
        <v>44763.688338877313</v>
      </c>
      <c r="M586" s="2">
        <v>0.95234339999999995</v>
      </c>
      <c r="N586" s="2">
        <v>-5.4580282999999996</v>
      </c>
      <c r="O586" s="2">
        <v>7.8125660000000003</v>
      </c>
      <c r="P586" s="1">
        <v>44763.688340578701</v>
      </c>
      <c r="Q586" s="2">
        <v>-9.7688889999999994E-3</v>
      </c>
      <c r="R586" s="2">
        <v>-1.9537779000000002E-2</v>
      </c>
      <c r="S586" s="2">
        <v>2.4422223000000001E-3</v>
      </c>
    </row>
    <row r="587" spans="3:19" ht="15.75" customHeight="1" x14ac:dyDescent="0.25">
      <c r="C587" s="1">
        <v>44763.68833478009</v>
      </c>
      <c r="D587" s="2">
        <v>-1.1879297</v>
      </c>
      <c r="E587" s="2">
        <v>10.442285999999999</v>
      </c>
      <c r="F587" s="2">
        <v>0.17723145000000001</v>
      </c>
      <c r="G587" s="1">
        <v>44763.688334803242</v>
      </c>
      <c r="H587" s="2">
        <v>-7.2403852999999999E-3</v>
      </c>
      <c r="I587" s="2">
        <v>-5.3185709999999997E-2</v>
      </c>
      <c r="J587" s="2">
        <v>1.8606724000000002E-2</v>
      </c>
      <c r="L587" s="3">
        <v>44763.688339328706</v>
      </c>
      <c r="M587" s="2">
        <v>1.0408778000000001</v>
      </c>
      <c r="N587" s="2">
        <v>-5.2977094999999998</v>
      </c>
      <c r="O587" s="2">
        <v>7.8125660000000003</v>
      </c>
      <c r="P587" s="1">
        <v>44763.688341006942</v>
      </c>
      <c r="Q587" s="2">
        <v>-2.198E-2</v>
      </c>
      <c r="R587" s="2">
        <v>-9.7688889999999994E-3</v>
      </c>
      <c r="S587" s="2">
        <v>1.7095556000000001E-2</v>
      </c>
    </row>
    <row r="588" spans="3:19" ht="15.75" customHeight="1" x14ac:dyDescent="0.25">
      <c r="C588" s="1">
        <v>44763.688334942133</v>
      </c>
      <c r="D588" s="2">
        <v>-1.1879297</v>
      </c>
      <c r="E588" s="2">
        <v>10.408754999999999</v>
      </c>
      <c r="F588" s="2">
        <v>5.7480469999999999E-2</v>
      </c>
      <c r="G588" s="1">
        <v>44763.688334953702</v>
      </c>
      <c r="H588" s="2">
        <v>2.5250180000000001E-2</v>
      </c>
      <c r="I588" s="2">
        <v>-1.2705661E-2</v>
      </c>
      <c r="J588" s="2">
        <v>-2.1659320000000002E-3</v>
      </c>
      <c r="L588" s="3">
        <v>44763.688339340275</v>
      </c>
      <c r="M588" s="2">
        <v>1.1078768999999999</v>
      </c>
      <c r="N588" s="2">
        <v>-5.2307104999999998</v>
      </c>
      <c r="O588" s="2">
        <v>7.8676009999999996</v>
      </c>
      <c r="P588" s="1">
        <v>44763.688341018518</v>
      </c>
      <c r="Q588" s="2">
        <v>-4.5181114000000001E-2</v>
      </c>
      <c r="R588" s="2">
        <v>-7.3266670000000002E-3</v>
      </c>
      <c r="S588" s="2">
        <v>1.3432222000000001E-2</v>
      </c>
    </row>
    <row r="589" spans="3:19" ht="15.75" customHeight="1" x14ac:dyDescent="0.25">
      <c r="C589" s="1">
        <v>44763.688335196763</v>
      </c>
      <c r="D589" s="2">
        <v>-1.346001</v>
      </c>
      <c r="E589" s="2">
        <v>10.408754999999999</v>
      </c>
      <c r="F589" s="2">
        <v>8.1430665999999999E-2</v>
      </c>
      <c r="G589" s="1">
        <v>44763.688335208331</v>
      </c>
      <c r="H589" s="2">
        <v>3.9448914999999996E-3</v>
      </c>
      <c r="I589" s="2">
        <v>2.8839653E-2</v>
      </c>
      <c r="J589" s="2">
        <v>-4.2964609999999997E-3</v>
      </c>
      <c r="L589" s="3">
        <v>44763.688339351851</v>
      </c>
      <c r="M589" s="2">
        <v>1.0600204</v>
      </c>
      <c r="N589" s="2">
        <v>-5.3407802999999996</v>
      </c>
      <c r="O589" s="2">
        <v>7.8771719999999998</v>
      </c>
      <c r="P589" s="1">
        <v>44763.688341446759</v>
      </c>
      <c r="Q589" s="2">
        <v>-2.4422223E-2</v>
      </c>
      <c r="R589" s="2">
        <v>-1.2211111E-2</v>
      </c>
      <c r="S589" s="2">
        <v>-7.3266670000000002E-3</v>
      </c>
    </row>
    <row r="590" spans="3:19" ht="15.75" customHeight="1" x14ac:dyDescent="0.25">
      <c r="C590" s="1">
        <v>44763.688335416664</v>
      </c>
      <c r="D590" s="2">
        <v>-1.3364210000000001</v>
      </c>
      <c r="E590" s="2">
        <v>10.341695</v>
      </c>
      <c r="F590" s="2">
        <v>0.14849122000000001</v>
      </c>
      <c r="G590" s="1">
        <v>44763.68833542824</v>
      </c>
      <c r="H590" s="2">
        <v>-2.8545675999999999E-2</v>
      </c>
      <c r="I590" s="2">
        <v>6.4690989999999999E-3</v>
      </c>
      <c r="J590" s="2">
        <v>3.6930225E-3</v>
      </c>
      <c r="L590" s="3">
        <v>44763.688339664353</v>
      </c>
      <c r="M590" s="2">
        <v>0.96670040000000002</v>
      </c>
      <c r="N590" s="2">
        <v>-5.4580282999999996</v>
      </c>
      <c r="O590" s="2">
        <v>7.8149585999999998</v>
      </c>
      <c r="P590" s="1">
        <v>44763.688341840279</v>
      </c>
      <c r="Q590" s="2">
        <v>2.0758889999999999E-2</v>
      </c>
      <c r="R590" s="2">
        <v>-7.3266670000000002E-3</v>
      </c>
      <c r="S590" s="2">
        <v>-1.9537779000000002E-2</v>
      </c>
    </row>
    <row r="591" spans="3:19" ht="15.75" customHeight="1" x14ac:dyDescent="0.25">
      <c r="C591" s="1">
        <v>44763.688335648148</v>
      </c>
      <c r="D591" s="2">
        <v>-1.3220508</v>
      </c>
      <c r="E591" s="2">
        <v>10.413546</v>
      </c>
      <c r="F591" s="2">
        <v>0.19160157</v>
      </c>
      <c r="G591" s="1">
        <v>44763.688335659725</v>
      </c>
      <c r="H591" s="2">
        <v>-5.6424886000000004E-3</v>
      </c>
      <c r="I591" s="2">
        <v>-1.2173029E-2</v>
      </c>
      <c r="J591" s="2">
        <v>-6.4269899999999996E-3</v>
      </c>
      <c r="L591" s="3">
        <v>44763.68833971065</v>
      </c>
      <c r="M591" s="2">
        <v>0.88295155999999997</v>
      </c>
      <c r="N591" s="2">
        <v>-5.5058850000000001</v>
      </c>
      <c r="O591" s="2">
        <v>7.7431739999999998</v>
      </c>
      <c r="P591" s="1">
        <v>44763.688342268521</v>
      </c>
      <c r="Q591" s="2">
        <v>-6.1055557000000002E-3</v>
      </c>
      <c r="R591" s="2">
        <v>-3.6633336000000002E-3</v>
      </c>
      <c r="S591" s="2">
        <v>-6.1055557000000002E-3</v>
      </c>
    </row>
    <row r="592" spans="3:19" ht="15.75" customHeight="1" x14ac:dyDescent="0.25">
      <c r="C592" s="1">
        <v>44763.688335856481</v>
      </c>
      <c r="D592" s="2">
        <v>-1.3507910999999999</v>
      </c>
      <c r="E592" s="2">
        <v>10.528506</v>
      </c>
      <c r="F592" s="2">
        <v>0.14370118000000001</v>
      </c>
      <c r="G592" s="1">
        <v>44763.688335868057</v>
      </c>
      <c r="H592" s="2">
        <v>2.6315445E-2</v>
      </c>
      <c r="I592" s="2">
        <v>7.0017315000000004E-3</v>
      </c>
      <c r="J592" s="2">
        <v>-3.2311964000000001E-3</v>
      </c>
      <c r="L592" s="3">
        <v>44763.688339733795</v>
      </c>
      <c r="M592" s="2">
        <v>0.90448695000000001</v>
      </c>
      <c r="N592" s="2">
        <v>-5.4676</v>
      </c>
      <c r="O592" s="2">
        <v>7.6881389999999996</v>
      </c>
      <c r="P592" s="1">
        <v>44763.688342777779</v>
      </c>
      <c r="Q592" s="2">
        <v>-8.3035559999999994E-2</v>
      </c>
      <c r="R592" s="2">
        <v>2.4422223000000001E-3</v>
      </c>
      <c r="S592" s="2">
        <v>2.6864445000000001E-2</v>
      </c>
    </row>
    <row r="593" spans="3:19" ht="15.75" customHeight="1" x14ac:dyDescent="0.25">
      <c r="C593" s="1">
        <v>44763.688336134262</v>
      </c>
      <c r="D593" s="2">
        <v>-1.3076806999999999</v>
      </c>
      <c r="E593" s="2">
        <v>10.408754999999999</v>
      </c>
      <c r="F593" s="2">
        <v>-5.7480469999999999E-2</v>
      </c>
      <c r="G593" s="1">
        <v>44763.688336157407</v>
      </c>
      <c r="H593" s="2">
        <v>-3.5119597000000001E-3</v>
      </c>
      <c r="I593" s="2">
        <v>2.1915434000000001E-2</v>
      </c>
      <c r="J593" s="2">
        <v>1.0617240999999999E-2</v>
      </c>
      <c r="L593" s="3">
        <v>44763.688339756947</v>
      </c>
      <c r="M593" s="2">
        <v>0.94995059999999998</v>
      </c>
      <c r="N593" s="2">
        <v>-5.3431730000000002</v>
      </c>
      <c r="O593" s="2">
        <v>7.6809607</v>
      </c>
      <c r="P593" s="1">
        <v>44763.688342800924</v>
      </c>
      <c r="Q593" s="2">
        <v>-4.029667E-2</v>
      </c>
      <c r="R593" s="2">
        <v>-8.5477780000000007E-3</v>
      </c>
      <c r="S593" s="2">
        <v>1.3432222000000001E-2</v>
      </c>
    </row>
    <row r="594" spans="3:19" ht="15.75" customHeight="1" x14ac:dyDescent="0.25">
      <c r="C594" s="1">
        <v>44763.688336354164</v>
      </c>
      <c r="D594" s="2">
        <v>-1.346001</v>
      </c>
      <c r="E594" s="2">
        <v>10.346484999999999</v>
      </c>
      <c r="F594" s="2">
        <v>9.5800789999999997E-2</v>
      </c>
      <c r="G594" s="1">
        <v>44763.68833636574</v>
      </c>
      <c r="H594" s="2">
        <v>-6.7427829999999994E-2</v>
      </c>
      <c r="I594" s="2">
        <v>1.4458581999999999E-2</v>
      </c>
      <c r="J594" s="2">
        <v>-3.2311964000000001E-3</v>
      </c>
      <c r="L594" s="3">
        <v>44763.688340115739</v>
      </c>
      <c r="M594" s="2">
        <v>0.96909314000000002</v>
      </c>
      <c r="N594" s="2">
        <v>-5.2522460000000004</v>
      </c>
      <c r="O594" s="2">
        <v>7.6833533999999997</v>
      </c>
      <c r="P594" s="1">
        <v>44763.688343182868</v>
      </c>
      <c r="Q594" s="2">
        <v>2.9306669E-2</v>
      </c>
      <c r="R594" s="2">
        <v>-2.0758889999999999E-2</v>
      </c>
      <c r="S594" s="2">
        <v>-1.2211111E-2</v>
      </c>
    </row>
    <row r="595" spans="3:19" ht="15.75" customHeight="1" x14ac:dyDescent="0.25">
      <c r="C595" s="1">
        <v>44763.688336620369</v>
      </c>
      <c r="D595" s="2">
        <v>-1.456172</v>
      </c>
      <c r="E595" s="2">
        <v>10.490186</v>
      </c>
      <c r="F595" s="2">
        <v>0.46942386000000003</v>
      </c>
      <c r="G595" s="1">
        <v>44763.688336643521</v>
      </c>
      <c r="H595" s="2">
        <v>-8.2874160000000002E-2</v>
      </c>
      <c r="I595" s="2">
        <v>-8.4446034999999999E-3</v>
      </c>
      <c r="J595" s="2">
        <v>-1.9210163999999998E-2</v>
      </c>
      <c r="L595" s="3">
        <v>44763.688340162036</v>
      </c>
      <c r="M595" s="2">
        <v>0.96909314000000002</v>
      </c>
      <c r="N595" s="2">
        <v>-5.2689953000000003</v>
      </c>
      <c r="O595" s="2">
        <v>7.7120676000000001</v>
      </c>
      <c r="P595" s="1">
        <v>44763.688343217589</v>
      </c>
      <c r="Q595" s="2">
        <v>4.8844445E-2</v>
      </c>
      <c r="R595" s="2">
        <v>7.3266670000000002E-3</v>
      </c>
      <c r="S595" s="2">
        <v>-1.7095556000000001E-2</v>
      </c>
    </row>
    <row r="596" spans="3:19" ht="15.75" customHeight="1" x14ac:dyDescent="0.25">
      <c r="C596" s="1">
        <v>44763.688336817133</v>
      </c>
      <c r="D596" s="2">
        <v>-1.4034815</v>
      </c>
      <c r="E596" s="2">
        <v>10.447075999999999</v>
      </c>
      <c r="F596" s="2">
        <v>0.35925296000000001</v>
      </c>
      <c r="G596" s="1">
        <v>44763.688336840278</v>
      </c>
      <c r="H596" s="2">
        <v>-2.6415145000000001E-2</v>
      </c>
      <c r="I596" s="2">
        <v>-8.4446034999999999E-3</v>
      </c>
      <c r="J596" s="2">
        <v>-7.4922545E-3</v>
      </c>
      <c r="L596" s="3">
        <v>44763.688340185188</v>
      </c>
      <c r="M596" s="2">
        <v>0.93320084000000003</v>
      </c>
      <c r="N596" s="2">
        <v>-5.3862439999999996</v>
      </c>
      <c r="O596" s="2">
        <v>7.7551383999999999</v>
      </c>
      <c r="P596" s="1">
        <v>44763.688344120368</v>
      </c>
      <c r="Q596" s="2">
        <v>4.8844445E-2</v>
      </c>
      <c r="R596" s="2">
        <v>-1.2211112000000001E-3</v>
      </c>
      <c r="S596" s="2">
        <v>-7.3266670000000002E-3</v>
      </c>
    </row>
    <row r="597" spans="3:19" ht="15.75" customHeight="1" x14ac:dyDescent="0.25">
      <c r="C597" s="1">
        <v>44763.688337060186</v>
      </c>
      <c r="D597" s="2">
        <v>-1.4657519999999999</v>
      </c>
      <c r="E597" s="2">
        <v>10.380015</v>
      </c>
      <c r="F597" s="2">
        <v>0.16765136999999999</v>
      </c>
      <c r="G597" s="1">
        <v>44763.688337083331</v>
      </c>
      <c r="H597" s="2">
        <v>1.9391226000000001E-2</v>
      </c>
      <c r="I597" s="2">
        <v>3.5231239999999997E-2</v>
      </c>
      <c r="J597" s="2">
        <v>-8.0248860000000002E-3</v>
      </c>
      <c r="L597" s="3">
        <v>44763.688340196757</v>
      </c>
      <c r="M597" s="2">
        <v>0.92123670000000002</v>
      </c>
      <c r="N597" s="2">
        <v>-5.4747779999999997</v>
      </c>
      <c r="O597" s="2">
        <v>7.8245300000000002</v>
      </c>
      <c r="P597" s="1">
        <v>44763.688344120368</v>
      </c>
      <c r="Q597" s="2">
        <v>3.0527780000000001E-2</v>
      </c>
      <c r="R597" s="2">
        <v>-2.4422223000000001E-3</v>
      </c>
      <c r="S597" s="2">
        <v>0</v>
      </c>
    </row>
    <row r="598" spans="3:19" ht="15.75" customHeight="1" x14ac:dyDescent="0.25">
      <c r="C598" s="1">
        <v>44763.688337291664</v>
      </c>
      <c r="D598" s="2">
        <v>-1.5855030000000001</v>
      </c>
      <c r="E598" s="2">
        <v>10.475816</v>
      </c>
      <c r="F598" s="2">
        <v>0.23950197000000001</v>
      </c>
      <c r="G598" s="1">
        <v>44763.688337314816</v>
      </c>
      <c r="H598" s="2">
        <v>-6.1751210000000004E-3</v>
      </c>
      <c r="I598" s="2">
        <v>1.9252272000000001E-2</v>
      </c>
      <c r="J598" s="2">
        <v>-7.4922545E-3</v>
      </c>
      <c r="L598" s="3">
        <v>44763.688340208333</v>
      </c>
      <c r="M598" s="2">
        <v>0.92602234999999999</v>
      </c>
      <c r="N598" s="2">
        <v>-5.5489560000000004</v>
      </c>
      <c r="O598" s="2">
        <v>7.8532440000000001</v>
      </c>
      <c r="P598" s="1">
        <v>44763.688344479167</v>
      </c>
      <c r="Q598" s="2">
        <v>-8.5477780000000007E-3</v>
      </c>
      <c r="R598" s="2">
        <v>0</v>
      </c>
      <c r="S598" s="2">
        <v>1.2211111E-2</v>
      </c>
    </row>
    <row r="599" spans="3:19" ht="15.75" customHeight="1" x14ac:dyDescent="0.25">
      <c r="C599" s="1">
        <v>44763.688337500003</v>
      </c>
      <c r="D599" s="2">
        <v>-1.3891114</v>
      </c>
      <c r="E599" s="2">
        <v>10.427916</v>
      </c>
      <c r="F599" s="2">
        <v>0.26824219999999999</v>
      </c>
      <c r="G599" s="1">
        <v>44763.688337511572</v>
      </c>
      <c r="H599" s="2">
        <v>-5.1981489999999998E-2</v>
      </c>
      <c r="I599" s="2">
        <v>-3.0815156E-2</v>
      </c>
      <c r="J599" s="2">
        <v>1.1682506E-2</v>
      </c>
      <c r="L599" s="3">
        <v>44763.688340555556</v>
      </c>
      <c r="M599" s="2">
        <v>0.95952190000000004</v>
      </c>
      <c r="N599" s="2">
        <v>-5.5537415000000001</v>
      </c>
      <c r="O599" s="2">
        <v>7.881958</v>
      </c>
      <c r="P599" s="1">
        <v>44763.688344525464</v>
      </c>
      <c r="Q599" s="2">
        <v>-9.7688889999999994E-3</v>
      </c>
      <c r="R599" s="2">
        <v>-1.099E-2</v>
      </c>
      <c r="S599" s="2">
        <v>1.2211111E-2</v>
      </c>
    </row>
    <row r="600" spans="3:19" ht="15.75" customHeight="1" x14ac:dyDescent="0.25">
      <c r="C600" s="1">
        <v>44763.688337754633</v>
      </c>
      <c r="D600" s="2">
        <v>-1.2645704</v>
      </c>
      <c r="E600" s="2">
        <v>10.322535</v>
      </c>
      <c r="F600" s="2">
        <v>0.39757325999999998</v>
      </c>
      <c r="G600" s="1">
        <v>44763.688337789354</v>
      </c>
      <c r="H600" s="2">
        <v>-4.5589905E-2</v>
      </c>
      <c r="I600" s="2">
        <v>-1.3238293999999999E-2</v>
      </c>
      <c r="J600" s="2">
        <v>7.9540800000000005E-3</v>
      </c>
      <c r="L600" s="3">
        <v>44763.688340567132</v>
      </c>
      <c r="M600" s="2">
        <v>0.99541420000000003</v>
      </c>
      <c r="N600" s="2">
        <v>-5.6087759999999998</v>
      </c>
      <c r="O600" s="2">
        <v>7.8939219999999999</v>
      </c>
      <c r="P600" s="1">
        <v>44763.688344884256</v>
      </c>
      <c r="Q600" s="2">
        <v>-3.6633336000000002E-3</v>
      </c>
      <c r="R600" s="2">
        <v>-6.1055557000000002E-3</v>
      </c>
      <c r="S600" s="2">
        <v>3.6633336000000002E-3</v>
      </c>
    </row>
    <row r="601" spans="3:19" ht="15.75" customHeight="1" x14ac:dyDescent="0.25">
      <c r="C601" s="1">
        <v>44763.688337962965</v>
      </c>
      <c r="D601" s="2">
        <v>-1.4609619</v>
      </c>
      <c r="E601" s="2">
        <v>10.384805</v>
      </c>
      <c r="F601" s="2">
        <v>0.51732427000000003</v>
      </c>
      <c r="G601" s="1">
        <v>44763.688337974534</v>
      </c>
      <c r="H601" s="2">
        <v>2.8796270000000001E-3</v>
      </c>
      <c r="I601" s="2">
        <v>3.1502812999999998E-2</v>
      </c>
      <c r="J601" s="2">
        <v>-1.1006675E-3</v>
      </c>
      <c r="L601" s="3">
        <v>44763.688340578701</v>
      </c>
      <c r="M601" s="2">
        <v>0.98345009999999999</v>
      </c>
      <c r="N601" s="2">
        <v>-5.5896334999999997</v>
      </c>
      <c r="O601" s="2">
        <v>7.8556366000000004</v>
      </c>
      <c r="P601" s="1">
        <v>44763.688344988426</v>
      </c>
      <c r="Q601" s="2">
        <v>-1.8316668000000001E-2</v>
      </c>
      <c r="R601" s="2">
        <v>-1.2211112000000001E-3</v>
      </c>
      <c r="S601" s="2">
        <v>9.7688889999999994E-3</v>
      </c>
    </row>
    <row r="602" spans="3:19" ht="15.75" customHeight="1" x14ac:dyDescent="0.25">
      <c r="C602" s="1">
        <v>44763.688338194443</v>
      </c>
      <c r="D602" s="2">
        <v>-1.4657519999999999</v>
      </c>
      <c r="E602" s="2">
        <v>10.389595</v>
      </c>
      <c r="F602" s="2">
        <v>0.35446290000000003</v>
      </c>
      <c r="G602" s="1">
        <v>44763.688338217595</v>
      </c>
      <c r="H602" s="2">
        <v>2.5250180000000001E-2</v>
      </c>
      <c r="I602" s="2">
        <v>1.5523847E-2</v>
      </c>
      <c r="J602" s="2">
        <v>9.5519769999999997E-3</v>
      </c>
      <c r="L602" s="3">
        <v>44763.688340972221</v>
      </c>
      <c r="M602" s="2">
        <v>0.99541420000000003</v>
      </c>
      <c r="N602" s="2">
        <v>-5.5465627</v>
      </c>
      <c r="O602" s="2">
        <v>7.8293157000000004</v>
      </c>
      <c r="P602" s="1">
        <v>44763.68834533565</v>
      </c>
      <c r="Q602" s="2">
        <v>3.0527780000000001E-2</v>
      </c>
      <c r="R602" s="2">
        <v>1.4653334E-2</v>
      </c>
      <c r="S602" s="2">
        <v>1.099E-2</v>
      </c>
    </row>
    <row r="603" spans="3:19" ht="15.75" customHeight="1" x14ac:dyDescent="0.25">
      <c r="C603" s="1">
        <v>44763.688338402775</v>
      </c>
      <c r="D603" s="2">
        <v>-1.2933106000000001</v>
      </c>
      <c r="E603" s="2">
        <v>10.336905</v>
      </c>
      <c r="F603" s="2">
        <v>0.16765136999999999</v>
      </c>
      <c r="G603" s="1">
        <v>44763.688338414351</v>
      </c>
      <c r="H603" s="2">
        <v>2.7913341000000001E-2</v>
      </c>
      <c r="I603" s="2">
        <v>-1.3238293999999999E-2</v>
      </c>
      <c r="J603" s="2">
        <v>9.5519769999999997E-3</v>
      </c>
      <c r="L603" s="3">
        <v>44763.688340983797</v>
      </c>
      <c r="M603" s="2">
        <v>1.0217353</v>
      </c>
      <c r="N603" s="2">
        <v>-5.4723854000000003</v>
      </c>
      <c r="O603" s="2">
        <v>7.8149585999999998</v>
      </c>
      <c r="P603" s="1">
        <v>44763.688345347226</v>
      </c>
      <c r="Q603" s="2">
        <v>5.2507779999999997E-2</v>
      </c>
      <c r="R603" s="2">
        <v>-2.0758889999999999E-2</v>
      </c>
      <c r="S603" s="2">
        <v>-4.8844446000000001E-3</v>
      </c>
    </row>
    <row r="604" spans="3:19" ht="15.75" customHeight="1" x14ac:dyDescent="0.25">
      <c r="C604" s="1">
        <v>44763.68833863426</v>
      </c>
      <c r="D604" s="2">
        <v>-1.3507910999999999</v>
      </c>
      <c r="E604" s="2">
        <v>10.408754999999999</v>
      </c>
      <c r="F604" s="2">
        <v>0.25387207000000001</v>
      </c>
      <c r="G604" s="1">
        <v>44763.688338657405</v>
      </c>
      <c r="H604" s="2">
        <v>2.6315445E-2</v>
      </c>
      <c r="I604" s="2">
        <v>8.5996279999999998E-3</v>
      </c>
      <c r="J604" s="2">
        <v>-3.7638287000000001E-3</v>
      </c>
      <c r="L604" s="3">
        <v>44763.688340995373</v>
      </c>
      <c r="M604" s="2">
        <v>1.0360921999999999</v>
      </c>
      <c r="N604" s="2">
        <v>-5.4149574999999999</v>
      </c>
      <c r="O604" s="2">
        <v>7.8341010000000004</v>
      </c>
      <c r="P604" s="1">
        <v>44763.688345775467</v>
      </c>
      <c r="Q604" s="2">
        <v>1.8316668000000001E-2</v>
      </c>
      <c r="R604" s="2">
        <v>-3.7854444000000001E-2</v>
      </c>
      <c r="S604" s="2">
        <v>1.099E-2</v>
      </c>
    </row>
    <row r="605" spans="3:19" ht="15.75" customHeight="1" x14ac:dyDescent="0.25">
      <c r="C605" s="1">
        <v>44763.688338842592</v>
      </c>
      <c r="D605" s="2">
        <v>-1.3843213000000001</v>
      </c>
      <c r="E605" s="2">
        <v>10.509346000000001</v>
      </c>
      <c r="F605" s="2">
        <v>0.38799319999999998</v>
      </c>
      <c r="G605" s="1">
        <v>44763.688338854168</v>
      </c>
      <c r="H605" s="2">
        <v>2.2587018E-2</v>
      </c>
      <c r="I605" s="2">
        <v>2.5111226E-2</v>
      </c>
      <c r="J605" s="2">
        <v>4.9722915999999998E-4</v>
      </c>
      <c r="L605" s="3">
        <v>44763.688341018518</v>
      </c>
      <c r="M605" s="2">
        <v>1.0480564000000001</v>
      </c>
      <c r="N605" s="2">
        <v>-5.3934220000000002</v>
      </c>
      <c r="O605" s="2">
        <v>7.8867434999999997</v>
      </c>
      <c r="P605" s="1">
        <v>44763.688345810187</v>
      </c>
      <c r="Q605" s="2">
        <v>6.3497780000000004E-2</v>
      </c>
      <c r="R605" s="2">
        <v>-6.2276669999999999E-2</v>
      </c>
      <c r="S605" s="2">
        <v>2.3201111999999999E-2</v>
      </c>
    </row>
    <row r="606" spans="3:19" ht="15.75" customHeight="1" x14ac:dyDescent="0.25">
      <c r="C606" s="1">
        <v>44763.688339097222</v>
      </c>
      <c r="D606" s="2">
        <v>-1.3747412999999999</v>
      </c>
      <c r="E606" s="2">
        <v>10.676997</v>
      </c>
      <c r="F606" s="2">
        <v>0.45026368</v>
      </c>
      <c r="G606" s="1">
        <v>44763.688339120374</v>
      </c>
      <c r="H606" s="2">
        <v>5.6142850000000001E-2</v>
      </c>
      <c r="I606" s="2">
        <v>2.4045963E-2</v>
      </c>
      <c r="J606" s="2">
        <v>-6.4269899999999996E-3</v>
      </c>
      <c r="L606" s="3">
        <v>44763.688341412038</v>
      </c>
      <c r="M606" s="2">
        <v>0.98345009999999999</v>
      </c>
      <c r="N606" s="2">
        <v>-5.4460645000000003</v>
      </c>
      <c r="O606" s="2">
        <v>7.8747790000000002</v>
      </c>
      <c r="P606" s="1">
        <v>44763.6883462037</v>
      </c>
      <c r="Q606" s="2">
        <v>0.41395667000000003</v>
      </c>
      <c r="R606" s="2">
        <v>-3.9075556999999997E-2</v>
      </c>
      <c r="S606" s="2">
        <v>8.5477780000000007E-3</v>
      </c>
    </row>
    <row r="607" spans="3:19" ht="15.75" customHeight="1" x14ac:dyDescent="0.25">
      <c r="C607" s="1">
        <v>44763.688339305554</v>
      </c>
      <c r="D607" s="2">
        <v>-1.3795313</v>
      </c>
      <c r="E607" s="2">
        <v>10.983560000000001</v>
      </c>
      <c r="F607" s="2">
        <v>0.34967284999999998</v>
      </c>
      <c r="G607" s="1">
        <v>44763.688339328706</v>
      </c>
      <c r="H607" s="2">
        <v>0.11260187000000001</v>
      </c>
      <c r="I607" s="2">
        <v>4.9612306000000002E-2</v>
      </c>
      <c r="J607" s="2">
        <v>-2.0275429000000001E-2</v>
      </c>
      <c r="L607" s="3">
        <v>44763.688341435183</v>
      </c>
      <c r="M607" s="2">
        <v>0.92123670000000002</v>
      </c>
      <c r="N607" s="2">
        <v>-5.4843497000000001</v>
      </c>
      <c r="O607" s="2">
        <v>7.8460654999999999</v>
      </c>
      <c r="P607" s="1">
        <v>44763.68834666667</v>
      </c>
      <c r="Q607" s="2">
        <v>0.72411895000000004</v>
      </c>
      <c r="R607" s="2">
        <v>-5.8613338000000001E-2</v>
      </c>
      <c r="S607" s="2">
        <v>-2.4422223000000001E-3</v>
      </c>
    </row>
    <row r="608" spans="3:19" ht="15.75" customHeight="1" x14ac:dyDescent="0.25">
      <c r="C608" s="1">
        <v>44763.688339560184</v>
      </c>
      <c r="D608" s="2">
        <v>-1.5040723</v>
      </c>
      <c r="E608" s="2">
        <v>11.088941</v>
      </c>
      <c r="F608" s="2">
        <v>-8.6220703999999995E-2</v>
      </c>
      <c r="G608" s="1">
        <v>44763.688339583336</v>
      </c>
      <c r="H608" s="2">
        <v>0.15414717999999999</v>
      </c>
      <c r="I608" s="2">
        <v>9.2755519999999994E-2</v>
      </c>
      <c r="J608" s="2">
        <v>-2.1340692000000001E-2</v>
      </c>
      <c r="L608" s="3">
        <v>44763.688341446759</v>
      </c>
      <c r="M608" s="2">
        <v>0.84466640000000004</v>
      </c>
      <c r="N608" s="2">
        <v>-5.5393844000000003</v>
      </c>
      <c r="O608" s="2">
        <v>7.8077803000000001</v>
      </c>
      <c r="P608" s="1">
        <v>44763.68834670139</v>
      </c>
      <c r="Q608" s="2">
        <v>0.67649559999999997</v>
      </c>
      <c r="R608" s="2">
        <v>-8.5477784000000001E-2</v>
      </c>
      <c r="S608" s="2">
        <v>2.6864445000000001E-2</v>
      </c>
    </row>
    <row r="609" spans="3:19" ht="15.75" customHeight="1" x14ac:dyDescent="0.25">
      <c r="C609" s="1">
        <v>44763.688339733795</v>
      </c>
      <c r="D609" s="2">
        <v>-1.5998730999999999</v>
      </c>
      <c r="E609" s="2">
        <v>11.563155</v>
      </c>
      <c r="F609" s="2">
        <v>3.8320314000000001E-2</v>
      </c>
      <c r="G609" s="1">
        <v>44763.688339745371</v>
      </c>
      <c r="H609" s="2">
        <v>0.13710295</v>
      </c>
      <c r="I609" s="2">
        <v>0.15933454</v>
      </c>
      <c r="J609" s="2">
        <v>-2.7199646000000001E-2</v>
      </c>
      <c r="L609" s="3">
        <v>44763.688341458335</v>
      </c>
      <c r="M609" s="2">
        <v>0.85663049999999996</v>
      </c>
      <c r="N609" s="2">
        <v>-5.5322060000000004</v>
      </c>
      <c r="O609" s="2">
        <v>7.7862450000000001</v>
      </c>
      <c r="P609" s="1">
        <v>44763.68834670139</v>
      </c>
      <c r="Q609" s="2">
        <v>0.31993112000000001</v>
      </c>
      <c r="R609" s="2">
        <v>-0.16362889</v>
      </c>
      <c r="S609" s="2">
        <v>0.14775445000000001</v>
      </c>
    </row>
    <row r="610" spans="3:19" ht="15.75" customHeight="1" x14ac:dyDescent="0.25">
      <c r="C610" s="1">
        <v>44763.688339976849</v>
      </c>
      <c r="D610" s="2">
        <v>-2.2129981999999999</v>
      </c>
      <c r="E610" s="2">
        <v>12.061318999999999</v>
      </c>
      <c r="F610" s="2">
        <v>-6.2270510000000001E-2</v>
      </c>
      <c r="G610" s="1">
        <v>44763.688339988425</v>
      </c>
      <c r="H610" s="2">
        <v>0.18344194999999999</v>
      </c>
      <c r="I610" s="2">
        <v>0.21099988</v>
      </c>
      <c r="J610" s="2">
        <v>-6.3951270000000005E-2</v>
      </c>
      <c r="L610" s="3">
        <v>44763.688341469904</v>
      </c>
      <c r="M610" s="2">
        <v>0.84705920000000001</v>
      </c>
      <c r="N610" s="2">
        <v>-5.5441700000000003</v>
      </c>
      <c r="O610" s="2">
        <v>7.7623167000000004</v>
      </c>
      <c r="P610" s="1">
        <v>44763.688347581017</v>
      </c>
      <c r="Q610" s="2">
        <v>0.19049335000000001</v>
      </c>
      <c r="R610" s="2">
        <v>-0.21247335000000001</v>
      </c>
      <c r="S610" s="2">
        <v>0.19659889999999999</v>
      </c>
    </row>
    <row r="611" spans="3:19" ht="15.75" customHeight="1" x14ac:dyDescent="0.25">
      <c r="C611" s="1">
        <v>44763.688340185188</v>
      </c>
      <c r="D611" s="2">
        <v>-2.3135889000000001</v>
      </c>
      <c r="E611" s="2">
        <v>11.927197</v>
      </c>
      <c r="F611" s="2">
        <v>-1.0681788000000001</v>
      </c>
      <c r="G611" s="1">
        <v>44763.688340196757</v>
      </c>
      <c r="H611" s="2">
        <v>0.21486725000000001</v>
      </c>
      <c r="I611" s="2">
        <v>0.20141248</v>
      </c>
      <c r="J611" s="2">
        <v>-2.8797545000000001E-2</v>
      </c>
      <c r="L611" s="3">
        <v>44763.688342731482</v>
      </c>
      <c r="M611" s="2">
        <v>0.92602234999999999</v>
      </c>
      <c r="N611" s="2">
        <v>-5.5058850000000001</v>
      </c>
      <c r="O611" s="2">
        <v>7.7886376000000004</v>
      </c>
      <c r="P611" s="1">
        <v>44763.688347974537</v>
      </c>
      <c r="Q611" s="2">
        <v>6.4718894999999999E-2</v>
      </c>
      <c r="R611" s="2">
        <v>-0.28207670000000001</v>
      </c>
      <c r="S611" s="2">
        <v>0.37243890000000002</v>
      </c>
    </row>
    <row r="612" spans="3:19" ht="15.75" customHeight="1" x14ac:dyDescent="0.25">
      <c r="C612" s="1">
        <v>44763.688340474539</v>
      </c>
      <c r="D612" s="2">
        <v>-2.0070264</v>
      </c>
      <c r="E612" s="2">
        <v>11.654165000000001</v>
      </c>
      <c r="F612" s="2">
        <v>-1.8250048999999999</v>
      </c>
      <c r="G612" s="1">
        <v>44763.688340532404</v>
      </c>
      <c r="H612" s="2">
        <v>9.0231314000000007E-2</v>
      </c>
      <c r="I612" s="2">
        <v>0.10766923</v>
      </c>
      <c r="J612" s="2">
        <v>1.5410932E-2</v>
      </c>
      <c r="L612" s="3">
        <v>44763.688342754627</v>
      </c>
      <c r="M612" s="2">
        <v>1.0456635000000001</v>
      </c>
      <c r="N612" s="2">
        <v>-5.3982077000000004</v>
      </c>
      <c r="O612" s="2">
        <v>7.8221373999999999</v>
      </c>
      <c r="P612" s="1">
        <v>44763.688347986114</v>
      </c>
      <c r="Q612" s="2">
        <v>-0.11478445</v>
      </c>
      <c r="R612" s="2">
        <v>-0.17217667</v>
      </c>
      <c r="S612" s="2">
        <v>0.42250444999999998</v>
      </c>
    </row>
    <row r="613" spans="3:19" ht="15.75" customHeight="1" x14ac:dyDescent="0.25">
      <c r="C613" s="1">
        <v>44763.688340694447</v>
      </c>
      <c r="D613" s="2">
        <v>-1.6525635999999999</v>
      </c>
      <c r="E613" s="2">
        <v>12.118798999999999</v>
      </c>
      <c r="F613" s="2">
        <v>-1.3028907000000001</v>
      </c>
      <c r="G613" s="1">
        <v>44763.688340717592</v>
      </c>
      <c r="H613" s="2">
        <v>-0.19685747000000001</v>
      </c>
      <c r="I613" s="2">
        <v>-4.8924654999999997E-2</v>
      </c>
      <c r="J613" s="2">
        <v>2.0204621999999998E-2</v>
      </c>
      <c r="L613" s="3">
        <v>44763.688342766203</v>
      </c>
      <c r="M613" s="2">
        <v>1.1054839999999999</v>
      </c>
      <c r="N613" s="2">
        <v>-5.2953166999999999</v>
      </c>
      <c r="O613" s="2">
        <v>7.8388869999999997</v>
      </c>
      <c r="P613" s="1">
        <v>44763.688348368058</v>
      </c>
      <c r="Q613" s="2">
        <v>6.2276669999999999E-2</v>
      </c>
      <c r="R613" s="2">
        <v>-0.13188</v>
      </c>
      <c r="S613" s="2">
        <v>0.29550890000000002</v>
      </c>
    </row>
    <row r="614" spans="3:19" ht="15.75" customHeight="1" x14ac:dyDescent="0.25">
      <c r="C614" s="1">
        <v>44763.688341076391</v>
      </c>
      <c r="D614" s="2">
        <v>-1.3747412999999999</v>
      </c>
      <c r="E614" s="2">
        <v>12.947476</v>
      </c>
      <c r="F614" s="2">
        <v>-0.44068360000000001</v>
      </c>
      <c r="G614" s="1">
        <v>44763.688341111112</v>
      </c>
      <c r="H614" s="2">
        <v>-0.44825986000000001</v>
      </c>
      <c r="I614" s="2">
        <v>-5.7446770000000001E-2</v>
      </c>
      <c r="J614" s="2">
        <v>1.3280403E-2</v>
      </c>
      <c r="L614" s="3">
        <v>44763.688342789355</v>
      </c>
      <c r="M614" s="2">
        <v>1.1174481999999999</v>
      </c>
      <c r="N614" s="2">
        <v>-5.2785669999999998</v>
      </c>
      <c r="O614" s="2">
        <v>7.8484582999999999</v>
      </c>
      <c r="P614" s="1">
        <v>44763.688348437499</v>
      </c>
      <c r="Q614" s="2">
        <v>0.20881</v>
      </c>
      <c r="R614" s="2">
        <v>-0.26864444999999998</v>
      </c>
      <c r="S614" s="2">
        <v>0.24544334000000001</v>
      </c>
    </row>
    <row r="615" spans="3:19" ht="15.75" customHeight="1" x14ac:dyDescent="0.25">
      <c r="C615" s="1">
        <v>44763.688341134257</v>
      </c>
      <c r="D615" s="2">
        <v>-0.86220706000000003</v>
      </c>
      <c r="E615" s="2">
        <v>12.473262</v>
      </c>
      <c r="F615" s="2">
        <v>-1.0490185999999999</v>
      </c>
      <c r="G615" s="1">
        <v>44763.688341134257</v>
      </c>
      <c r="H615" s="2">
        <v>-0.48394622999999998</v>
      </c>
      <c r="I615" s="2">
        <v>8.6363934000000003E-2</v>
      </c>
      <c r="J615" s="2">
        <v>4.9722915999999998E-4</v>
      </c>
      <c r="L615" s="3">
        <v>44763.688342789355</v>
      </c>
      <c r="M615" s="2">
        <v>1.0217353</v>
      </c>
      <c r="N615" s="2">
        <v>-5.3958149999999998</v>
      </c>
      <c r="O615" s="2">
        <v>7.8436728000000002</v>
      </c>
      <c r="P615" s="1">
        <v>44763.688348449075</v>
      </c>
      <c r="Q615" s="2">
        <v>0.18805111999999999</v>
      </c>
      <c r="R615" s="2">
        <v>-0.29917221999999999</v>
      </c>
      <c r="S615" s="2">
        <v>0.27597110000000002</v>
      </c>
    </row>
    <row r="616" spans="3:19" ht="15.75" customHeight="1" x14ac:dyDescent="0.25">
      <c r="C616" s="1">
        <v>44763.688341400462</v>
      </c>
      <c r="D616" s="2">
        <v>-0.6514453</v>
      </c>
      <c r="E616" s="2">
        <v>11.534414</v>
      </c>
      <c r="F616" s="2">
        <v>-1.9639161000000001</v>
      </c>
      <c r="G616" s="1">
        <v>44763.688341423614</v>
      </c>
      <c r="H616" s="2">
        <v>-0.47755461999999999</v>
      </c>
      <c r="I616" s="2">
        <v>0.32391789999999998</v>
      </c>
      <c r="J616" s="2">
        <v>-7.9930230000000005E-2</v>
      </c>
      <c r="L616" s="3">
        <v>44763.688342800924</v>
      </c>
      <c r="M616" s="2">
        <v>0.89970130000000004</v>
      </c>
      <c r="N616" s="2">
        <v>-5.5944194999999999</v>
      </c>
      <c r="O616" s="2">
        <v>7.7886376000000004</v>
      </c>
      <c r="P616" s="1">
        <v>44763.688348854164</v>
      </c>
      <c r="Q616" s="2">
        <v>-0.28207670000000001</v>
      </c>
      <c r="R616" s="2">
        <v>-4.5181114000000001E-2</v>
      </c>
      <c r="S616" s="2">
        <v>0.44448447000000002</v>
      </c>
    </row>
    <row r="617" spans="3:19" ht="15.75" customHeight="1" x14ac:dyDescent="0.25">
      <c r="C617" s="1">
        <v>44763.688341608795</v>
      </c>
      <c r="D617" s="2">
        <v>-1.2502002999999999</v>
      </c>
      <c r="E617" s="2">
        <v>11.275752000000001</v>
      </c>
      <c r="F617" s="2">
        <v>-1.6717237</v>
      </c>
      <c r="G617" s="1">
        <v>44763.688341631947</v>
      </c>
      <c r="H617" s="2">
        <v>-0.62775694999999998</v>
      </c>
      <c r="I617" s="2">
        <v>0.41925907000000001</v>
      </c>
      <c r="J617" s="2">
        <v>-0.12999765999999999</v>
      </c>
      <c r="L617" s="3">
        <v>44763.688343194444</v>
      </c>
      <c r="M617" s="2">
        <v>0.83509509999999998</v>
      </c>
      <c r="N617" s="2">
        <v>-5.74756</v>
      </c>
      <c r="O617" s="2">
        <v>7.7264239999999997</v>
      </c>
      <c r="P617" s="1">
        <v>44763.688349247685</v>
      </c>
      <c r="Q617" s="2">
        <v>-0.41761999999999999</v>
      </c>
      <c r="R617" s="2">
        <v>8.5477780000000007E-3</v>
      </c>
      <c r="S617" s="2">
        <v>0.33580557</v>
      </c>
    </row>
    <row r="618" spans="3:19" ht="15.75" customHeight="1" x14ac:dyDescent="0.25">
      <c r="C618" s="1">
        <v>44763.688341828703</v>
      </c>
      <c r="D618" s="2">
        <v>-1.3795313</v>
      </c>
      <c r="E618" s="2">
        <v>11.175160999999999</v>
      </c>
      <c r="F618" s="2">
        <v>-0.87657719999999995</v>
      </c>
      <c r="G618" s="1">
        <v>44763.688341851848</v>
      </c>
      <c r="H618" s="2">
        <v>-0.98462059999999996</v>
      </c>
      <c r="I618" s="2">
        <v>0.36439793999999998</v>
      </c>
      <c r="J618" s="2">
        <v>-3.2525968000000002E-2</v>
      </c>
      <c r="L618" s="3">
        <v>44763.688343194444</v>
      </c>
      <c r="M618" s="2">
        <v>0.89491564000000001</v>
      </c>
      <c r="N618" s="2">
        <v>-5.7690954000000003</v>
      </c>
      <c r="O618" s="2">
        <v>7.6737823000000001</v>
      </c>
      <c r="P618" s="1">
        <v>44763.688349247685</v>
      </c>
      <c r="Q618" s="2">
        <v>2.9306669E-2</v>
      </c>
      <c r="R618" s="2">
        <v>-0.27230778</v>
      </c>
      <c r="S618" s="2">
        <v>0.14653334000000001</v>
      </c>
    </row>
    <row r="619" spans="3:19" ht="15.75" customHeight="1" x14ac:dyDescent="0.25">
      <c r="C619" s="1">
        <v>44763.688342083333</v>
      </c>
      <c r="D619" s="2">
        <v>-1.0442286000000001</v>
      </c>
      <c r="E619" s="2">
        <v>10.796747999999999</v>
      </c>
      <c r="F619" s="2">
        <v>8.1430665999999999E-2</v>
      </c>
      <c r="G619" s="1">
        <v>44763.688342106485</v>
      </c>
      <c r="H619" s="2">
        <v>-1.2972755</v>
      </c>
      <c r="I619" s="2">
        <v>0.36333270000000001</v>
      </c>
      <c r="J619" s="2">
        <v>4.4173073E-2</v>
      </c>
      <c r="L619" s="3">
        <v>44763.68834320602</v>
      </c>
      <c r="M619" s="2">
        <v>0.96909314000000002</v>
      </c>
      <c r="N619" s="2">
        <v>-5.7164529999999996</v>
      </c>
      <c r="O619" s="2">
        <v>7.6642109999999999</v>
      </c>
      <c r="P619" s="1">
        <v>44763.68834966435</v>
      </c>
      <c r="Q619" s="2">
        <v>0.21125223000000001</v>
      </c>
      <c r="R619" s="2">
        <v>-0.19415668</v>
      </c>
      <c r="S619" s="2">
        <v>0.13310111999999999</v>
      </c>
    </row>
    <row r="620" spans="3:19" ht="15.75" customHeight="1" x14ac:dyDescent="0.25">
      <c r="C620" s="1">
        <v>44763.688342280089</v>
      </c>
      <c r="D620" s="2">
        <v>-1.0394384999999999</v>
      </c>
      <c r="E620" s="2">
        <v>10.461446</v>
      </c>
      <c r="F620" s="2">
        <v>0.64186525000000005</v>
      </c>
      <c r="G620" s="1">
        <v>44763.688342291665</v>
      </c>
      <c r="H620" s="2">
        <v>-1.2690461</v>
      </c>
      <c r="I620" s="2">
        <v>0.40328009999999997</v>
      </c>
      <c r="J620" s="2">
        <v>-1.3351208999999999E-2</v>
      </c>
      <c r="L620" s="3">
        <v>44763.688343229165</v>
      </c>
      <c r="M620" s="2">
        <v>1.0504491</v>
      </c>
      <c r="N620" s="2">
        <v>-5.6446686000000001</v>
      </c>
      <c r="O620" s="2">
        <v>7.7288170000000003</v>
      </c>
      <c r="P620" s="1">
        <v>44763.688349710646</v>
      </c>
      <c r="Q620" s="2">
        <v>-0.24178000999999999</v>
      </c>
      <c r="R620" s="2">
        <v>3.4191113000000002E-2</v>
      </c>
      <c r="S620" s="2">
        <v>0.21003111999999999</v>
      </c>
    </row>
    <row r="621" spans="3:19" ht="15.75" customHeight="1" x14ac:dyDescent="0.25">
      <c r="C621" s="1">
        <v>44763.688342534719</v>
      </c>
      <c r="D621" s="2">
        <v>-0.53648439999999997</v>
      </c>
      <c r="E621" s="2">
        <v>10.336905</v>
      </c>
      <c r="F621" s="2">
        <v>0.88615730000000004</v>
      </c>
      <c r="G621" s="1">
        <v>44763.688342557871</v>
      </c>
      <c r="H621" s="2">
        <v>-0.92709624999999996</v>
      </c>
      <c r="I621" s="2">
        <v>0.29941679999999998</v>
      </c>
      <c r="J621" s="2">
        <v>-4.7439672000000002E-2</v>
      </c>
      <c r="L621" s="3">
        <v>44763.688344074071</v>
      </c>
      <c r="M621" s="2">
        <v>1.0408778000000001</v>
      </c>
      <c r="N621" s="2">
        <v>-5.5752769999999998</v>
      </c>
      <c r="O621" s="2">
        <v>7.7407813000000001</v>
      </c>
      <c r="P621" s="1">
        <v>44763.688349768519</v>
      </c>
      <c r="Q621" s="2">
        <v>-0.43349444999999998</v>
      </c>
      <c r="R621" s="2">
        <v>-5.9834446999999999E-2</v>
      </c>
      <c r="S621" s="2">
        <v>0.13798556000000001</v>
      </c>
    </row>
    <row r="622" spans="3:19" ht="15.75" customHeight="1" x14ac:dyDescent="0.25">
      <c r="C622" s="1">
        <v>44763.688342743058</v>
      </c>
      <c r="D622" s="2">
        <v>0.88136720000000002</v>
      </c>
      <c r="E622" s="2">
        <v>10.360855000000001</v>
      </c>
      <c r="F622" s="2">
        <v>8.1430665999999999E-2</v>
      </c>
      <c r="G622" s="1">
        <v>44763.688342754627</v>
      </c>
      <c r="H622" s="2">
        <v>-0.54679686000000005</v>
      </c>
      <c r="I622" s="2">
        <v>0.13270293</v>
      </c>
      <c r="J622" s="2">
        <v>-8.3126019999999995E-2</v>
      </c>
      <c r="L622" s="3">
        <v>44763.688344097223</v>
      </c>
      <c r="M622" s="2">
        <v>1.0193424</v>
      </c>
      <c r="N622" s="2">
        <v>-5.5298132999999998</v>
      </c>
      <c r="O622" s="2">
        <v>7.7479595999999997</v>
      </c>
      <c r="P622" s="1">
        <v>44763.688350127311</v>
      </c>
      <c r="Q622" s="2">
        <v>-0.29184556</v>
      </c>
      <c r="R622" s="2">
        <v>-0.22224224000000001</v>
      </c>
      <c r="S622" s="2">
        <v>0.11112112</v>
      </c>
    </row>
    <row r="623" spans="3:19" ht="15.75" customHeight="1" x14ac:dyDescent="0.25">
      <c r="C623" s="1">
        <v>44763.688343009257</v>
      </c>
      <c r="D623" s="2">
        <v>1.2597803000000001</v>
      </c>
      <c r="E623" s="2">
        <v>10.619517</v>
      </c>
      <c r="F623" s="2">
        <v>-1.1735597</v>
      </c>
      <c r="G623" s="1">
        <v>44763.688343032409</v>
      </c>
      <c r="H623" s="2">
        <v>-0.43600931999999998</v>
      </c>
      <c r="I623" s="2">
        <v>0.26958942000000002</v>
      </c>
      <c r="J623" s="2">
        <v>-0.29031997999999998</v>
      </c>
      <c r="L623" s="3">
        <v>44763.688344131944</v>
      </c>
      <c r="M623" s="2">
        <v>1.0145568</v>
      </c>
      <c r="N623" s="2">
        <v>-5.4867425000000001</v>
      </c>
      <c r="O623" s="2">
        <v>7.7623167000000004</v>
      </c>
      <c r="P623" s="1">
        <v>44763.688350960649</v>
      </c>
      <c r="Q623" s="2">
        <v>-4.1517779999999997E-2</v>
      </c>
      <c r="R623" s="2">
        <v>1.7095556000000001E-2</v>
      </c>
      <c r="S623" s="2">
        <v>6.960334E-2</v>
      </c>
    </row>
    <row r="624" spans="3:19" ht="15.75" customHeight="1" x14ac:dyDescent="0.25">
      <c r="C624" s="1">
        <v>44763.688343171299</v>
      </c>
      <c r="D624" s="2">
        <v>3.3530275999999998E-2</v>
      </c>
      <c r="E624" s="2">
        <v>11.141631</v>
      </c>
      <c r="F624" s="2">
        <v>-1.7962648000000001</v>
      </c>
      <c r="G624" s="1">
        <v>44763.688343194444</v>
      </c>
      <c r="H624" s="2">
        <v>-0.67356329999999998</v>
      </c>
      <c r="I624" s="2">
        <v>0.45867385999999999</v>
      </c>
      <c r="J624" s="2">
        <v>-0.43998963000000002</v>
      </c>
      <c r="L624" s="3">
        <v>44763.688344432871</v>
      </c>
      <c r="M624" s="2">
        <v>1.0648061</v>
      </c>
      <c r="N624" s="2">
        <v>-5.4628142999999998</v>
      </c>
      <c r="O624" s="2">
        <v>7.752745</v>
      </c>
      <c r="P624" s="1">
        <v>44763.688350983793</v>
      </c>
      <c r="Q624" s="2">
        <v>9.2804449999999997E-2</v>
      </c>
      <c r="R624" s="2">
        <v>0.12699556000000001</v>
      </c>
      <c r="S624" s="2">
        <v>2.5643334E-2</v>
      </c>
    </row>
    <row r="625" spans="3:19" ht="15.75" customHeight="1" x14ac:dyDescent="0.25">
      <c r="C625" s="1">
        <v>44763.688343449074</v>
      </c>
      <c r="D625" s="2">
        <v>-1.0442286000000001</v>
      </c>
      <c r="E625" s="2">
        <v>11.184742</v>
      </c>
      <c r="F625" s="2">
        <v>-1.5615528000000001</v>
      </c>
      <c r="G625" s="1">
        <v>44763.688343472226</v>
      </c>
      <c r="H625" s="2">
        <v>-1.0804943</v>
      </c>
      <c r="I625" s="2">
        <v>0.47571807999999999</v>
      </c>
      <c r="J625" s="2">
        <v>-0.39524852999999999</v>
      </c>
      <c r="L625" s="3">
        <v>44763.688344456015</v>
      </c>
      <c r="M625" s="2">
        <v>1.0911272000000001</v>
      </c>
      <c r="N625" s="2">
        <v>-5.4412785000000001</v>
      </c>
      <c r="O625" s="2">
        <v>7.8006019999999996</v>
      </c>
      <c r="P625" s="1">
        <v>44763.688351041666</v>
      </c>
      <c r="Q625" s="2">
        <v>4.3959999999999999E-2</v>
      </c>
      <c r="R625" s="2">
        <v>-2.4422223000000001E-3</v>
      </c>
      <c r="S625" s="2">
        <v>-6.2276669999999999E-2</v>
      </c>
    </row>
    <row r="626" spans="3:19" ht="15.75" customHeight="1" x14ac:dyDescent="0.25">
      <c r="C626" s="1">
        <v>44763.688343680558</v>
      </c>
      <c r="D626" s="2">
        <v>-1.6477735</v>
      </c>
      <c r="E626" s="2">
        <v>10.758429</v>
      </c>
      <c r="F626" s="2">
        <v>-1.7914747</v>
      </c>
      <c r="G626" s="1">
        <v>44763.688343703703</v>
      </c>
      <c r="H626" s="2">
        <v>-1.5369600999999999</v>
      </c>
      <c r="I626" s="2">
        <v>0.38410535000000001</v>
      </c>
      <c r="J626" s="2">
        <v>-0.37767166000000002</v>
      </c>
      <c r="L626" s="3">
        <v>44763.688344502312</v>
      </c>
      <c r="M626" s="2">
        <v>1.0336993999999999</v>
      </c>
      <c r="N626" s="2">
        <v>-5.3982077000000004</v>
      </c>
      <c r="O626" s="2">
        <v>7.7766739999999999</v>
      </c>
      <c r="P626" s="1">
        <v>44763.688351458331</v>
      </c>
      <c r="Q626" s="2">
        <v>8.6698890000000001E-2</v>
      </c>
      <c r="R626" s="2">
        <v>-5.0065560000000002E-2</v>
      </c>
      <c r="S626" s="2">
        <v>-8.4256670000000006E-2</v>
      </c>
    </row>
    <row r="627" spans="3:19" ht="15.75" customHeight="1" x14ac:dyDescent="0.25">
      <c r="C627" s="1">
        <v>44763.688343912036</v>
      </c>
      <c r="D627" s="2">
        <v>-1.3076806999999999</v>
      </c>
      <c r="E627" s="2">
        <v>10.423125000000001</v>
      </c>
      <c r="F627" s="2">
        <v>-0.94842780000000004</v>
      </c>
      <c r="G627" s="1">
        <v>44763.688343923612</v>
      </c>
      <c r="H627" s="2">
        <v>-1.9359016</v>
      </c>
      <c r="I627" s="2">
        <v>0.29195997000000001</v>
      </c>
      <c r="J627" s="2">
        <v>-0.42028223999999997</v>
      </c>
      <c r="L627" s="3">
        <v>44763.688344513888</v>
      </c>
      <c r="M627" s="2">
        <v>0.95234339999999995</v>
      </c>
      <c r="N627" s="2">
        <v>-5.355137</v>
      </c>
      <c r="O627" s="2">
        <v>7.7623167000000004</v>
      </c>
      <c r="P627" s="1">
        <v>44763.688351469908</v>
      </c>
      <c r="Q627" s="2">
        <v>0.21369445000000001</v>
      </c>
      <c r="R627" s="2">
        <v>-0.14409110999999999</v>
      </c>
      <c r="S627" s="2">
        <v>-0.12699556000000001</v>
      </c>
    </row>
    <row r="628" spans="3:19" ht="15.75" customHeight="1" x14ac:dyDescent="0.25">
      <c r="C628" s="1">
        <v>44763.688344131944</v>
      </c>
      <c r="D628" s="2">
        <v>-0.3161426</v>
      </c>
      <c r="E628" s="2">
        <v>10.399176000000001</v>
      </c>
      <c r="F628" s="2">
        <v>0.27303224999999998</v>
      </c>
      <c r="G628" s="1">
        <v>44763.68834414352</v>
      </c>
      <c r="H628" s="2">
        <v>-2.1952934000000002</v>
      </c>
      <c r="I628" s="2">
        <v>8.42334E-2</v>
      </c>
      <c r="J628" s="2">
        <v>-0.50497069999999999</v>
      </c>
      <c r="L628" s="3">
        <v>44763.688344513888</v>
      </c>
      <c r="M628" s="2">
        <v>0.93559365999999999</v>
      </c>
      <c r="N628" s="2">
        <v>-5.4221363</v>
      </c>
      <c r="O628" s="2">
        <v>7.769495</v>
      </c>
      <c r="P628" s="1">
        <v>44763.688351874996</v>
      </c>
      <c r="Q628" s="2">
        <v>0.22834779999999999</v>
      </c>
      <c r="R628" s="2">
        <v>-0.20881</v>
      </c>
      <c r="S628" s="2">
        <v>-0.22102111999999999</v>
      </c>
    </row>
    <row r="629" spans="3:19" ht="15.75" customHeight="1" x14ac:dyDescent="0.25">
      <c r="C629" s="1">
        <v>44763.688344374998</v>
      </c>
      <c r="D629" s="2">
        <v>-6.2270510000000001E-2</v>
      </c>
      <c r="E629" s="2">
        <v>10.121352999999999</v>
      </c>
      <c r="F629" s="2">
        <v>0.16286133</v>
      </c>
      <c r="G629" s="1">
        <v>44763.688344386574</v>
      </c>
      <c r="H629" s="2">
        <v>-2.3311147999999999</v>
      </c>
      <c r="I629" s="2">
        <v>3.5763875000000001E-2</v>
      </c>
      <c r="J629" s="2">
        <v>-0.66209720000000005</v>
      </c>
      <c r="L629" s="3">
        <v>44763.688344918985</v>
      </c>
      <c r="M629" s="2">
        <v>0.93320084000000003</v>
      </c>
      <c r="N629" s="2">
        <v>-5.4604210000000002</v>
      </c>
      <c r="O629" s="2">
        <v>7.7575310000000002</v>
      </c>
      <c r="P629" s="1">
        <v>44763.688351909725</v>
      </c>
      <c r="Q629" s="2">
        <v>8.3035559999999994E-2</v>
      </c>
      <c r="R629" s="2">
        <v>-0.14042778</v>
      </c>
      <c r="S629" s="2">
        <v>-0.30283555000000001</v>
      </c>
    </row>
    <row r="630" spans="3:19" ht="15.75" customHeight="1" x14ac:dyDescent="0.25">
      <c r="C630" s="1">
        <v>44763.688344548609</v>
      </c>
      <c r="D630" s="2">
        <v>-1.2022998</v>
      </c>
      <c r="E630" s="2">
        <v>9.7189890000000005</v>
      </c>
      <c r="F630" s="2">
        <v>0.67539554999999996</v>
      </c>
      <c r="G630" s="1">
        <v>44763.688344548609</v>
      </c>
      <c r="H630" s="2">
        <v>-2.4216622999999999</v>
      </c>
      <c r="I630" s="2">
        <v>0.18703142</v>
      </c>
      <c r="J630" s="2">
        <v>-0.82295214999999999</v>
      </c>
      <c r="L630" s="3">
        <v>44763.688344942129</v>
      </c>
      <c r="M630" s="2">
        <v>0.98345009999999999</v>
      </c>
      <c r="N630" s="2">
        <v>-5.5369916000000003</v>
      </c>
      <c r="O630" s="2">
        <v>7.7718879999999997</v>
      </c>
      <c r="P630" s="1">
        <v>44763.688352268517</v>
      </c>
      <c r="Q630" s="2">
        <v>-5.8613338000000001E-2</v>
      </c>
      <c r="R630" s="2">
        <v>-0.17339778</v>
      </c>
      <c r="S630" s="2">
        <v>-0.31748890000000002</v>
      </c>
    </row>
    <row r="631" spans="3:19" ht="15.75" customHeight="1" x14ac:dyDescent="0.25">
      <c r="C631" s="1">
        <v>44763.68834479167</v>
      </c>
      <c r="D631" s="2">
        <v>-1.6908839</v>
      </c>
      <c r="E631" s="2">
        <v>9.2639359999999993</v>
      </c>
      <c r="F631" s="2">
        <v>1.8968556000000001</v>
      </c>
      <c r="G631" s="1">
        <v>44763.688344803239</v>
      </c>
      <c r="H631" s="2">
        <v>-2.4349780000000001</v>
      </c>
      <c r="I631" s="2">
        <v>0.1023429</v>
      </c>
      <c r="J631" s="2">
        <v>-0.92628279999999996</v>
      </c>
      <c r="L631" s="3">
        <v>44763.688344965274</v>
      </c>
      <c r="M631" s="2">
        <v>1.0097711</v>
      </c>
      <c r="N631" s="2">
        <v>-5.5489560000000004</v>
      </c>
      <c r="O631" s="2">
        <v>7.7766739999999999</v>
      </c>
      <c r="P631" s="1">
        <v>44763.688352349534</v>
      </c>
      <c r="Q631" s="2">
        <v>-0.17950334000000001</v>
      </c>
      <c r="R631" s="2">
        <v>-0.26009666999999997</v>
      </c>
      <c r="S631" s="2">
        <v>-0.50920339999999997</v>
      </c>
    </row>
    <row r="632" spans="3:19" ht="15.75" customHeight="1" x14ac:dyDescent="0.25">
      <c r="C632" s="1">
        <v>44763.688345000002</v>
      </c>
      <c r="D632" s="2">
        <v>-1.2310401</v>
      </c>
      <c r="E632" s="2">
        <v>8.4496289999999998</v>
      </c>
      <c r="F632" s="2">
        <v>1.9112256999999999</v>
      </c>
      <c r="G632" s="1">
        <v>44763.688345011571</v>
      </c>
      <c r="H632" s="2">
        <v>-2.4749254999999999</v>
      </c>
      <c r="I632" s="2">
        <v>-0.23587857000000001</v>
      </c>
      <c r="J632" s="2">
        <v>-1.0423967000000001</v>
      </c>
      <c r="L632" s="3">
        <v>44763.688345000002</v>
      </c>
      <c r="M632" s="2">
        <v>1.0073783000000001</v>
      </c>
      <c r="N632" s="2">
        <v>-5.5561340000000001</v>
      </c>
      <c r="O632" s="2">
        <v>7.7168530000000004</v>
      </c>
      <c r="P632" s="1">
        <v>44763.688352731479</v>
      </c>
      <c r="Q632" s="2">
        <v>-0.12577443999999999</v>
      </c>
      <c r="R632" s="2">
        <v>-0.34069001999999998</v>
      </c>
      <c r="S632" s="2">
        <v>-0.86332560000000003</v>
      </c>
    </row>
    <row r="633" spans="3:19" ht="15.75" customHeight="1" x14ac:dyDescent="0.25">
      <c r="C633" s="1">
        <v>44763.688345312497</v>
      </c>
      <c r="D633" s="2">
        <v>-1.4944923000000001</v>
      </c>
      <c r="E633" s="2">
        <v>7.9466752999999999</v>
      </c>
      <c r="F633" s="2">
        <v>2.6297316999999998</v>
      </c>
      <c r="G633" s="1">
        <v>44763.68834533565</v>
      </c>
      <c r="H633" s="2">
        <v>-2.5564182</v>
      </c>
      <c r="I633" s="2">
        <v>-0.23694383999999999</v>
      </c>
      <c r="J633" s="2">
        <v>-1.1483904</v>
      </c>
      <c r="L633" s="3">
        <v>44763.688345312497</v>
      </c>
      <c r="M633" s="2">
        <v>1.0576276</v>
      </c>
      <c r="N633" s="2">
        <v>-5.6207403999999999</v>
      </c>
      <c r="O633" s="2">
        <v>7.6689970000000001</v>
      </c>
      <c r="P633" s="1">
        <v>44763.688352754631</v>
      </c>
      <c r="Q633" s="2">
        <v>-0.13554332999999999</v>
      </c>
      <c r="R633" s="2">
        <v>-0.44814779999999999</v>
      </c>
      <c r="S633" s="2">
        <v>-1.2101211999999999</v>
      </c>
    </row>
    <row r="634" spans="3:19" ht="15.75" customHeight="1" x14ac:dyDescent="0.25">
      <c r="C634" s="1">
        <v>44763.688345509261</v>
      </c>
      <c r="D634" s="2">
        <v>-2.5339307999999998</v>
      </c>
      <c r="E634" s="2">
        <v>7.4101906</v>
      </c>
      <c r="F634" s="2">
        <v>3.4152979999999999</v>
      </c>
      <c r="G634" s="1">
        <v>44763.688345532406</v>
      </c>
      <c r="H634" s="2">
        <v>-2.4823822999999998</v>
      </c>
      <c r="I634" s="2">
        <v>-4.0402540000000001E-2</v>
      </c>
      <c r="J634" s="2">
        <v>-1.1830115000000001</v>
      </c>
      <c r="L634" s="3">
        <v>44763.68834533565</v>
      </c>
      <c r="M634" s="2">
        <v>1.0576276</v>
      </c>
      <c r="N634" s="2">
        <v>-5.6662039999999996</v>
      </c>
      <c r="O634" s="2">
        <v>7.6546396999999997</v>
      </c>
      <c r="P634" s="1">
        <v>44763.688353148151</v>
      </c>
      <c r="Q634" s="2">
        <v>-0.63619893999999999</v>
      </c>
      <c r="R634" s="2">
        <v>-0.62032449999999995</v>
      </c>
      <c r="S634" s="2">
        <v>-1.5129566999999999</v>
      </c>
    </row>
    <row r="635" spans="3:19" ht="15.75" customHeight="1" x14ac:dyDescent="0.25">
      <c r="C635" s="1">
        <v>44763.688345821756</v>
      </c>
      <c r="D635" s="2">
        <v>-3.6164795999999999</v>
      </c>
      <c r="E635" s="2">
        <v>7.151529</v>
      </c>
      <c r="F635" s="2">
        <v>3.9038819999999999</v>
      </c>
      <c r="G635" s="1">
        <v>44763.688345833332</v>
      </c>
      <c r="H635" s="2">
        <v>-2.2778516</v>
      </c>
      <c r="I635" s="2">
        <v>2.7241754999999999E-2</v>
      </c>
      <c r="J635" s="2">
        <v>-1.1441294</v>
      </c>
      <c r="L635" s="3">
        <v>44763.688345347226</v>
      </c>
      <c r="M635" s="2">
        <v>0.99541420000000003</v>
      </c>
      <c r="N635" s="2">
        <v>-5.6566330000000002</v>
      </c>
      <c r="O635" s="2">
        <v>7.6833533999999997</v>
      </c>
      <c r="P635" s="1">
        <v>44763.688353240737</v>
      </c>
      <c r="Q635" s="2">
        <v>-1.7681689</v>
      </c>
      <c r="R635" s="2">
        <v>-0.8205867</v>
      </c>
      <c r="S635" s="2">
        <v>-1.9452301000000001</v>
      </c>
    </row>
    <row r="636" spans="3:19" ht="15.75" customHeight="1" x14ac:dyDescent="0.25">
      <c r="C636" s="1">
        <v>44763.688345949071</v>
      </c>
      <c r="D636" s="2">
        <v>-3.6931202000000001</v>
      </c>
      <c r="E636" s="2">
        <v>6.4713430000000001</v>
      </c>
      <c r="F636" s="2">
        <v>3.2476465999999999</v>
      </c>
      <c r="G636" s="1">
        <v>44763.688345972223</v>
      </c>
      <c r="H636" s="2">
        <v>-2.1691945000000001</v>
      </c>
      <c r="I636" s="2">
        <v>-6.0642562999999997E-2</v>
      </c>
      <c r="J636" s="2">
        <v>-1.0929967</v>
      </c>
      <c r="L636" s="3">
        <v>44763.688345358794</v>
      </c>
      <c r="M636" s="2">
        <v>0.94516489999999997</v>
      </c>
      <c r="N636" s="2">
        <v>-5.6470612999999998</v>
      </c>
      <c r="O636" s="2">
        <v>7.6785680000000003</v>
      </c>
      <c r="P636" s="1">
        <v>44763.68835355324</v>
      </c>
      <c r="Q636" s="2">
        <v>-2.0160545999999999</v>
      </c>
      <c r="R636" s="2">
        <v>-0.99154229999999999</v>
      </c>
      <c r="S636" s="2">
        <v>-2.4837400000000001</v>
      </c>
    </row>
    <row r="637" spans="3:19" ht="15.75" customHeight="1" x14ac:dyDescent="0.25">
      <c r="C637" s="1">
        <v>44763.688346192132</v>
      </c>
      <c r="D637" s="2">
        <v>-3.3434474000000001</v>
      </c>
      <c r="E637" s="2">
        <v>5.1876125000000002</v>
      </c>
      <c r="F637" s="2">
        <v>2.6536818000000002</v>
      </c>
      <c r="G637" s="1">
        <v>44763.688346215276</v>
      </c>
      <c r="H637" s="2">
        <v>-2.4120748000000001</v>
      </c>
      <c r="I637" s="2">
        <v>-0.26251017999999998</v>
      </c>
      <c r="J637" s="2">
        <v>-1.1025841000000001</v>
      </c>
      <c r="L637" s="3">
        <v>44763.688345763891</v>
      </c>
      <c r="M637" s="2">
        <v>0.97866445999999996</v>
      </c>
      <c r="N637" s="2">
        <v>-5.6207403999999999</v>
      </c>
      <c r="O637" s="2">
        <v>7.7312098000000002</v>
      </c>
      <c r="P637" s="1">
        <v>44763.688353599537</v>
      </c>
      <c r="Q637" s="2">
        <v>-1.1380756000000001</v>
      </c>
      <c r="R637" s="2">
        <v>-1.1661611999999999</v>
      </c>
      <c r="S637" s="2">
        <v>-3.01126</v>
      </c>
    </row>
    <row r="638" spans="3:19" ht="15.75" customHeight="1" x14ac:dyDescent="0.25">
      <c r="C638" s="1">
        <v>44763.688346400464</v>
      </c>
      <c r="D638" s="2">
        <v>-2.9506643000000001</v>
      </c>
      <c r="E638" s="2">
        <v>4.1529639999999999</v>
      </c>
      <c r="F638" s="2">
        <v>3.3242872000000001</v>
      </c>
      <c r="G638" s="1">
        <v>44763.688346423609</v>
      </c>
      <c r="H638" s="2">
        <v>-2.9777303000000002</v>
      </c>
      <c r="I638" s="2">
        <v>-0.44040932999999999</v>
      </c>
      <c r="J638" s="2">
        <v>-1.0993884</v>
      </c>
      <c r="L638" s="3">
        <v>44763.688345787035</v>
      </c>
      <c r="M638" s="2">
        <v>1.0935199</v>
      </c>
      <c r="N638" s="2">
        <v>-5.6327046999999997</v>
      </c>
      <c r="O638" s="2">
        <v>7.7431739999999998</v>
      </c>
      <c r="P638" s="1">
        <v>44763.688354016202</v>
      </c>
      <c r="Q638" s="2">
        <v>-0.33824779999999999</v>
      </c>
      <c r="R638" s="2">
        <v>-1.7339777999999999</v>
      </c>
      <c r="S638" s="2">
        <v>-3.2615878999999999</v>
      </c>
    </row>
    <row r="639" spans="3:19" ht="15.75" customHeight="1" x14ac:dyDescent="0.25">
      <c r="C639" s="1">
        <v>44763.688346631941</v>
      </c>
      <c r="D639" s="2">
        <v>-2.4620801999999999</v>
      </c>
      <c r="E639" s="2">
        <v>3.8368215999999999</v>
      </c>
      <c r="F639" s="2">
        <v>5.7480473999999999</v>
      </c>
      <c r="G639" s="1">
        <v>44763.68834666667</v>
      </c>
      <c r="H639" s="2">
        <v>-3.3377897999999999</v>
      </c>
      <c r="I639" s="2">
        <v>-0.38714611999999998</v>
      </c>
      <c r="J639" s="2">
        <v>-1.0072429000000001</v>
      </c>
      <c r="L639" s="3">
        <v>44763.688345798611</v>
      </c>
      <c r="M639" s="2">
        <v>1.1557333000000001</v>
      </c>
      <c r="N639" s="2">
        <v>-5.6518470000000001</v>
      </c>
      <c r="O639" s="2">
        <v>7.5086775000000001</v>
      </c>
      <c r="P639" s="1">
        <v>44763.688354016202</v>
      </c>
      <c r="Q639" s="2">
        <v>-0.26375999999999999</v>
      </c>
      <c r="R639" s="2">
        <v>-2.1430501999999998</v>
      </c>
      <c r="S639" s="2">
        <v>-3.5729712999999999</v>
      </c>
    </row>
    <row r="640" spans="3:19" ht="15.75" customHeight="1" x14ac:dyDescent="0.25">
      <c r="C640" s="1">
        <v>44763.68834685185</v>
      </c>
      <c r="D640" s="2">
        <v>-2.2321582000000002</v>
      </c>
      <c r="E640" s="2">
        <v>2.9602442</v>
      </c>
      <c r="F640" s="2">
        <v>7.9131450000000001</v>
      </c>
      <c r="G640" s="1">
        <v>44763.688346863426</v>
      </c>
      <c r="H640" s="2">
        <v>-3.0592229999999998</v>
      </c>
      <c r="I640" s="2">
        <v>-0.17036481000000001</v>
      </c>
      <c r="J640" s="2">
        <v>-0.92841333000000004</v>
      </c>
      <c r="L640" s="3">
        <v>44763.688345798611</v>
      </c>
      <c r="M640" s="2">
        <v>1.2610176</v>
      </c>
      <c r="N640" s="2">
        <v>-5.797809</v>
      </c>
      <c r="O640" s="2">
        <v>7.4919276000000004</v>
      </c>
      <c r="P640" s="1">
        <v>44763.688354456019</v>
      </c>
      <c r="Q640" s="2">
        <v>-0.77540560000000003</v>
      </c>
      <c r="R640" s="2">
        <v>-1.7584001</v>
      </c>
      <c r="S640" s="2">
        <v>-3.8904603</v>
      </c>
    </row>
    <row r="641" spans="3:19" ht="15.75" customHeight="1" x14ac:dyDescent="0.25">
      <c r="C641" s="1">
        <v>44763.688347106479</v>
      </c>
      <c r="D641" s="2">
        <v>-2.2225782999999999</v>
      </c>
      <c r="E641" s="2">
        <v>2.6488917000000001</v>
      </c>
      <c r="F641" s="2">
        <v>7.3431300000000004</v>
      </c>
      <c r="G641" s="1">
        <v>44763.688347129631</v>
      </c>
      <c r="H641" s="2">
        <v>-2.5457656000000002</v>
      </c>
      <c r="I641" s="2">
        <v>6.0797587E-2</v>
      </c>
      <c r="J641" s="2">
        <v>-0.91136914000000002</v>
      </c>
      <c r="L641" s="3">
        <v>44763.688346215276</v>
      </c>
      <c r="M641" s="2">
        <v>1.3591232</v>
      </c>
      <c r="N641" s="2">
        <v>-6.0227345999999997</v>
      </c>
      <c r="O641" s="2">
        <v>7.3531440000000003</v>
      </c>
      <c r="P641" s="1">
        <v>44763.688354513892</v>
      </c>
      <c r="Q641" s="2">
        <v>-1.350549</v>
      </c>
      <c r="R641" s="2">
        <v>-1.7388623000000001</v>
      </c>
      <c r="S641" s="2">
        <v>-4.2567934999999997</v>
      </c>
    </row>
    <row r="642" spans="3:19" ht="15.75" customHeight="1" x14ac:dyDescent="0.25">
      <c r="C642" s="1">
        <v>44763.688347326388</v>
      </c>
      <c r="D642" s="2">
        <v>-2.5483009999999999</v>
      </c>
      <c r="E642" s="2">
        <v>2.9985645000000001</v>
      </c>
      <c r="F642" s="2">
        <v>6.4330224999999999</v>
      </c>
      <c r="G642" s="1">
        <v>44763.68834734954</v>
      </c>
      <c r="H642" s="2">
        <v>-2.1873040000000001</v>
      </c>
      <c r="I642" s="2">
        <v>0.1950209</v>
      </c>
      <c r="J642" s="2">
        <v>-0.9822092</v>
      </c>
      <c r="L642" s="3">
        <v>44763.688346620373</v>
      </c>
      <c r="M642" s="2">
        <v>1.4476576999999999</v>
      </c>
      <c r="N642" s="2">
        <v>-6.2476599999999998</v>
      </c>
      <c r="O642" s="2">
        <v>7.0085772999999998</v>
      </c>
      <c r="P642" s="1">
        <v>44763.688354861108</v>
      </c>
      <c r="Q642" s="2">
        <v>-1.4225945</v>
      </c>
      <c r="R642" s="2">
        <v>-1.7425256</v>
      </c>
      <c r="S642" s="2">
        <v>-4.7012777000000003</v>
      </c>
    </row>
    <row r="643" spans="3:19" ht="15.75" customHeight="1" x14ac:dyDescent="0.25">
      <c r="C643" s="1">
        <v>44763.68834753472</v>
      </c>
      <c r="D643" s="2">
        <v>-3.8943020000000002</v>
      </c>
      <c r="E643" s="2">
        <v>3.6164795999999999</v>
      </c>
      <c r="F643" s="2">
        <v>6.3132714999999999</v>
      </c>
      <c r="G643" s="1">
        <v>44763.688347557872</v>
      </c>
      <c r="H643" s="2">
        <v>-2.0285796999999999</v>
      </c>
      <c r="I643" s="2">
        <v>0.22697883999999999</v>
      </c>
      <c r="J643" s="2">
        <v>-1.0647671999999999</v>
      </c>
      <c r="L643" s="3">
        <v>44763.688346643517</v>
      </c>
      <c r="M643" s="2">
        <v>1.4955141999999999</v>
      </c>
      <c r="N643" s="2">
        <v>-6.5156559999999999</v>
      </c>
      <c r="O643" s="2">
        <v>6.9750779999999999</v>
      </c>
      <c r="P643" s="1">
        <v>44763.688354918981</v>
      </c>
      <c r="Q643" s="2">
        <v>-1.2687345000000001</v>
      </c>
      <c r="R643" s="2">
        <v>-1.5434844000000001</v>
      </c>
      <c r="S643" s="2">
        <v>-5.0089980000000001</v>
      </c>
    </row>
    <row r="644" spans="3:19" ht="15.75" customHeight="1" x14ac:dyDescent="0.25">
      <c r="C644" s="1">
        <v>44763.688347800926</v>
      </c>
      <c r="D644" s="2">
        <v>-4.4978470000000002</v>
      </c>
      <c r="E644" s="2">
        <v>3.9996830000000001</v>
      </c>
      <c r="F644" s="2">
        <v>6.4569729999999996</v>
      </c>
      <c r="G644" s="1">
        <v>44763.688347824071</v>
      </c>
      <c r="H644" s="2">
        <v>-1.8868995</v>
      </c>
      <c r="I644" s="2">
        <v>0.32604843</v>
      </c>
      <c r="J644" s="2">
        <v>-1.0407987999999999</v>
      </c>
      <c r="L644" s="3">
        <v>44763.68834666667</v>
      </c>
      <c r="M644" s="2">
        <v>1.4668003000000001</v>
      </c>
      <c r="N644" s="2">
        <v>-6.7357959999999997</v>
      </c>
      <c r="O644" s="2">
        <v>7.2047889999999999</v>
      </c>
      <c r="P644" s="1">
        <v>44763.688355335646</v>
      </c>
      <c r="Q644" s="2">
        <v>-1.5410423</v>
      </c>
      <c r="R644" s="2">
        <v>-0.80349110000000001</v>
      </c>
      <c r="S644" s="2">
        <v>-5.1298880000000002</v>
      </c>
    </row>
    <row r="645" spans="3:19" ht="15.75" customHeight="1" x14ac:dyDescent="0.25">
      <c r="C645" s="1">
        <v>44763.688347962961</v>
      </c>
      <c r="D645" s="2">
        <v>-3.9182522</v>
      </c>
      <c r="E645" s="2">
        <v>2.0932472</v>
      </c>
      <c r="F645" s="2">
        <v>5.7911571999999998</v>
      </c>
      <c r="G645" s="1">
        <v>44763.688347974537</v>
      </c>
      <c r="H645" s="2">
        <v>-1.7947541</v>
      </c>
      <c r="I645" s="2">
        <v>0.29302523000000003</v>
      </c>
      <c r="J645" s="2">
        <v>-1.0956599</v>
      </c>
      <c r="L645" s="3">
        <v>44763.688346678238</v>
      </c>
      <c r="M645" s="2">
        <v>1.4668003000000001</v>
      </c>
      <c r="N645" s="2">
        <v>-6.649654</v>
      </c>
      <c r="O645" s="2">
        <v>7.6809607</v>
      </c>
      <c r="P645" s="1">
        <v>44763.688355335646</v>
      </c>
      <c r="Q645" s="2">
        <v>-1.8353301</v>
      </c>
      <c r="R645" s="2">
        <v>0.16607111999999999</v>
      </c>
      <c r="S645" s="2">
        <v>-4.9687013999999996</v>
      </c>
    </row>
    <row r="646" spans="3:19" ht="15.75" customHeight="1" x14ac:dyDescent="0.25">
      <c r="C646" s="1">
        <v>44763.688348229167</v>
      </c>
      <c r="D646" s="2">
        <v>-3.7170706</v>
      </c>
      <c r="E646" s="2">
        <v>0.45505371999999999</v>
      </c>
      <c r="F646" s="2">
        <v>6.0977199999999998</v>
      </c>
      <c r="G646" s="1">
        <v>44763.688348240743</v>
      </c>
      <c r="H646" s="2">
        <v>-2.1590745</v>
      </c>
      <c r="I646" s="2">
        <v>-1.2173029E-2</v>
      </c>
      <c r="J646" s="2">
        <v>-1.337475</v>
      </c>
      <c r="L646" s="3">
        <v>44763.688346689814</v>
      </c>
      <c r="M646" s="2">
        <v>1.4811572</v>
      </c>
      <c r="N646" s="2">
        <v>-6.3409800000000001</v>
      </c>
      <c r="O646" s="2">
        <v>8.2576309999999999</v>
      </c>
      <c r="P646" s="1">
        <v>44763.688355798608</v>
      </c>
      <c r="Q646" s="2">
        <v>-2.229749</v>
      </c>
      <c r="R646" s="2">
        <v>1.2772821999999999</v>
      </c>
      <c r="S646" s="2">
        <v>-4.5535234999999998</v>
      </c>
    </row>
    <row r="647" spans="3:19" ht="15.75" customHeight="1" x14ac:dyDescent="0.25">
      <c r="C647" s="1">
        <v>44763.688348437499</v>
      </c>
      <c r="D647" s="2">
        <v>-3.4057178000000001</v>
      </c>
      <c r="E647" s="2">
        <v>-0.33530273999999999</v>
      </c>
      <c r="F647" s="2">
        <v>7.1946389999999996</v>
      </c>
      <c r="G647" s="1">
        <v>44763.688348437499</v>
      </c>
      <c r="H647" s="2">
        <v>-2.6986309999999998</v>
      </c>
      <c r="I647" s="2">
        <v>-0.39140720000000001</v>
      </c>
      <c r="J647" s="2">
        <v>-1.5856816</v>
      </c>
      <c r="L647" s="3">
        <v>44763.688347546296</v>
      </c>
      <c r="M647" s="2">
        <v>1.2299108999999999</v>
      </c>
      <c r="N647" s="2">
        <v>-5.6255259999999998</v>
      </c>
      <c r="O647" s="2">
        <v>8.5519490000000005</v>
      </c>
      <c r="P647" s="1">
        <v>44763.688356192128</v>
      </c>
      <c r="Q647" s="2">
        <v>-2.6424846999999998</v>
      </c>
      <c r="R647" s="2">
        <v>2.8134399999999999</v>
      </c>
      <c r="S647" s="2">
        <v>-4.206728</v>
      </c>
    </row>
    <row r="648" spans="3:19" ht="15.75" customHeight="1" x14ac:dyDescent="0.25">
      <c r="C648" s="1">
        <v>44763.688348680553</v>
      </c>
      <c r="D648" s="2">
        <v>-2.8021729999999998</v>
      </c>
      <c r="E648" s="2">
        <v>-0.52211430000000003</v>
      </c>
      <c r="F648" s="2">
        <v>8.1334870000000006</v>
      </c>
      <c r="G648" s="1">
        <v>44763.688348703705</v>
      </c>
      <c r="H648" s="2">
        <v>-2.8680080999999999</v>
      </c>
      <c r="I648" s="2">
        <v>-0.45159462</v>
      </c>
      <c r="J648" s="2">
        <v>-1.7630479999999999</v>
      </c>
      <c r="L648" s="3">
        <v>44763.688347557872</v>
      </c>
      <c r="M648" s="2">
        <v>1.2011969</v>
      </c>
      <c r="N648" s="2">
        <v>-4.9938206999999997</v>
      </c>
      <c r="O648" s="2">
        <v>8.7720880000000001</v>
      </c>
      <c r="P648" s="1">
        <v>44763.68835621528</v>
      </c>
      <c r="Q648" s="2">
        <v>-2.1711356999999998</v>
      </c>
      <c r="R648" s="2">
        <v>3.7329368999999999</v>
      </c>
      <c r="S648" s="2">
        <v>-4.1945167000000003</v>
      </c>
    </row>
    <row r="649" spans="3:19" ht="15.75" customHeight="1" x14ac:dyDescent="0.25">
      <c r="C649" s="1">
        <v>44763.688348888893</v>
      </c>
      <c r="D649" s="2">
        <v>-3.7793410000000001</v>
      </c>
      <c r="E649" s="2">
        <v>-1.3076806999999999</v>
      </c>
      <c r="F649" s="2">
        <v>8.7322419999999994</v>
      </c>
      <c r="G649" s="1">
        <v>44763.688348888893</v>
      </c>
      <c r="H649" s="2">
        <v>-2.6400413999999999</v>
      </c>
      <c r="I649" s="2">
        <v>-0.43135459999999998</v>
      </c>
      <c r="J649" s="2">
        <v>-1.8450735</v>
      </c>
      <c r="L649" s="3">
        <v>44763.688347569441</v>
      </c>
      <c r="M649" s="2">
        <v>1.3615161</v>
      </c>
      <c r="N649" s="2">
        <v>-4.9363932999999998</v>
      </c>
      <c r="O649" s="2">
        <v>8.9419780000000006</v>
      </c>
      <c r="P649" s="1">
        <v>44763.688356226849</v>
      </c>
      <c r="Q649" s="2">
        <v>-2.2309701</v>
      </c>
      <c r="R649" s="2">
        <v>2.4385590000000001</v>
      </c>
      <c r="S649" s="2">
        <v>-3.8929024000000001</v>
      </c>
    </row>
    <row r="650" spans="3:19" ht="15.75" customHeight="1" x14ac:dyDescent="0.25">
      <c r="C650" s="1">
        <v>44763.688349201388</v>
      </c>
      <c r="D650" s="2">
        <v>-4.7086085999999998</v>
      </c>
      <c r="E650" s="2">
        <v>-2.2177882000000002</v>
      </c>
      <c r="F650" s="2">
        <v>8.6891309999999997</v>
      </c>
      <c r="G650" s="1">
        <v>44763.68834922454</v>
      </c>
      <c r="H650" s="2">
        <v>-2.3577463999999999</v>
      </c>
      <c r="I650" s="2">
        <v>-0.29446810000000001</v>
      </c>
      <c r="J650" s="2">
        <v>-1.6517279</v>
      </c>
      <c r="L650" s="3">
        <v>44763.688347581017</v>
      </c>
      <c r="M650" s="2">
        <v>1.2035898</v>
      </c>
      <c r="N650" s="2">
        <v>-4.9651069999999997</v>
      </c>
      <c r="O650" s="2">
        <v>8.7433739999999993</v>
      </c>
      <c r="P650" s="1">
        <v>44763.688356238425</v>
      </c>
      <c r="Q650" s="2">
        <v>-4.0198980000000004</v>
      </c>
      <c r="R650" s="2">
        <v>4.8319369999999999</v>
      </c>
      <c r="S650" s="2">
        <v>-3.2041957000000001</v>
      </c>
    </row>
    <row r="651" spans="3:19" ht="15.75" customHeight="1" x14ac:dyDescent="0.25">
      <c r="C651" s="1">
        <v>44763.688349351854</v>
      </c>
      <c r="D651" s="2">
        <v>-4.6271776999999998</v>
      </c>
      <c r="E651" s="2">
        <v>-3.6931202000000001</v>
      </c>
      <c r="F651" s="2">
        <v>8.8184620000000002</v>
      </c>
      <c r="G651" s="1">
        <v>44763.688349363423</v>
      </c>
      <c r="H651" s="2">
        <v>-2.1931630000000002</v>
      </c>
      <c r="I651" s="2">
        <v>-0.19806167</v>
      </c>
      <c r="J651" s="2">
        <v>-1.3726286999999999</v>
      </c>
      <c r="L651" s="3">
        <v>44763.688347951385</v>
      </c>
      <c r="M651" s="2">
        <v>0.88055870000000003</v>
      </c>
      <c r="N651" s="2">
        <v>-4.6229334</v>
      </c>
      <c r="O651" s="2">
        <v>8.3533439999999999</v>
      </c>
      <c r="P651" s="1">
        <v>44763.688356678242</v>
      </c>
      <c r="Q651" s="2">
        <v>-4.2677835999999996</v>
      </c>
      <c r="R651" s="2">
        <v>5.8857559999999998</v>
      </c>
      <c r="S651" s="2">
        <v>-2.5142679999999999</v>
      </c>
    </row>
    <row r="652" spans="3:19" ht="15.75" customHeight="1" x14ac:dyDescent="0.25">
      <c r="C652" s="1">
        <v>44763.688349629629</v>
      </c>
      <c r="D652" s="2">
        <v>-4.7612990000000002</v>
      </c>
      <c r="E652" s="2">
        <v>-4.7612990000000002</v>
      </c>
      <c r="F652" s="2">
        <v>9.6471400000000003</v>
      </c>
      <c r="G652" s="1">
        <v>44763.68834966435</v>
      </c>
      <c r="H652" s="2">
        <v>-2.1292472</v>
      </c>
      <c r="I652" s="2">
        <v>-0.32749129999999999</v>
      </c>
      <c r="J652" s="2">
        <v>-1.2421336999999999</v>
      </c>
      <c r="L652" s="3">
        <v>44763.688347974537</v>
      </c>
      <c r="M652" s="2">
        <v>0.74656069999999997</v>
      </c>
      <c r="N652" s="2">
        <v>-3.9720854999999999</v>
      </c>
      <c r="O652" s="2">
        <v>8.0949190000000009</v>
      </c>
      <c r="P652" s="1">
        <v>44763.688357060186</v>
      </c>
      <c r="Q652" s="2">
        <v>-3.8892389999999999</v>
      </c>
      <c r="R652" s="2">
        <v>4.9674800000000001</v>
      </c>
      <c r="S652" s="2">
        <v>-2.1809045999999999</v>
      </c>
    </row>
    <row r="653" spans="3:19" ht="15.75" customHeight="1" x14ac:dyDescent="0.25">
      <c r="C653" s="1">
        <v>44763.688349814816</v>
      </c>
      <c r="D653" s="2">
        <v>-4.2727149999999998</v>
      </c>
      <c r="E653" s="2">
        <v>-4.5888577000000002</v>
      </c>
      <c r="F653" s="2">
        <v>10.705738</v>
      </c>
      <c r="G653" s="1">
        <v>44763.688349826392</v>
      </c>
      <c r="H653" s="2">
        <v>-1.9327059</v>
      </c>
      <c r="I653" s="2">
        <v>-0.55119689999999999</v>
      </c>
      <c r="J653" s="2">
        <v>-1.2522538000000001</v>
      </c>
      <c r="L653" s="3">
        <v>44763.688347997682</v>
      </c>
      <c r="M653" s="2">
        <v>0.96909314000000002</v>
      </c>
      <c r="N653" s="2">
        <v>-3.546163</v>
      </c>
      <c r="O653" s="2">
        <v>8.2528459999999999</v>
      </c>
      <c r="P653" s="1">
        <v>44763.688357083331</v>
      </c>
      <c r="Q653" s="2">
        <v>-4.2140545999999999</v>
      </c>
      <c r="R653" s="2">
        <v>4.2470245000000002</v>
      </c>
      <c r="S653" s="2">
        <v>-1.8048023</v>
      </c>
    </row>
    <row r="654" spans="3:19" ht="15.75" customHeight="1" x14ac:dyDescent="0.25">
      <c r="C654" s="1">
        <v>44763.688350081022</v>
      </c>
      <c r="D654" s="2">
        <v>-3.7745510000000002</v>
      </c>
      <c r="E654" s="2">
        <v>-4.8235700000000001</v>
      </c>
      <c r="F654" s="2">
        <v>10.87818</v>
      </c>
      <c r="G654" s="1">
        <v>44763.688350092591</v>
      </c>
      <c r="H654" s="2">
        <v>-1.4746421999999999</v>
      </c>
      <c r="I654" s="2">
        <v>-0.60179689999999997</v>
      </c>
      <c r="J654" s="2">
        <v>-1.3305507000000001</v>
      </c>
      <c r="L654" s="3">
        <v>44763.688348009258</v>
      </c>
      <c r="M654" s="2">
        <v>1.3040883999999999</v>
      </c>
      <c r="N654" s="2">
        <v>-3.9625143999999999</v>
      </c>
      <c r="O654" s="2">
        <v>8.520842</v>
      </c>
      <c r="P654" s="1">
        <v>44763.688357453706</v>
      </c>
      <c r="Q654" s="2">
        <v>-4.1969589999999997</v>
      </c>
      <c r="R654" s="2">
        <v>3.7756758000000001</v>
      </c>
      <c r="S654" s="2">
        <v>-1.2919356</v>
      </c>
    </row>
    <row r="655" spans="3:19" ht="15.75" customHeight="1" x14ac:dyDescent="0.25">
      <c r="C655" s="1">
        <v>44763.688350277778</v>
      </c>
      <c r="D655" s="2">
        <v>-4.1098537000000004</v>
      </c>
      <c r="E655" s="2">
        <v>-4.1290139999999997</v>
      </c>
      <c r="F655" s="2">
        <v>10.763218</v>
      </c>
      <c r="G655" s="1">
        <v>44763.688350300923</v>
      </c>
      <c r="H655" s="2">
        <v>-0.99367530000000004</v>
      </c>
      <c r="I655" s="2">
        <v>-0.71258443999999999</v>
      </c>
      <c r="J655" s="2">
        <v>-1.3465296</v>
      </c>
      <c r="L655" s="3">
        <v>44763.688348009258</v>
      </c>
      <c r="M655" s="2">
        <v>1.2275180000000001</v>
      </c>
      <c r="N655" s="2">
        <v>-5.0273203999999998</v>
      </c>
      <c r="O655" s="2">
        <v>8.7840520000000009</v>
      </c>
      <c r="P655" s="1">
        <v>44763.688357534724</v>
      </c>
      <c r="Q655" s="2">
        <v>-3.8562691</v>
      </c>
      <c r="R655" s="2">
        <v>3.2310599999999998</v>
      </c>
      <c r="S655" s="2">
        <v>-0.88774779999999998</v>
      </c>
    </row>
    <row r="656" spans="3:19" ht="15.75" customHeight="1" x14ac:dyDescent="0.25">
      <c r="C656" s="1">
        <v>44763.688350509263</v>
      </c>
      <c r="D656" s="2">
        <v>-4.1864943999999999</v>
      </c>
      <c r="E656" s="2">
        <v>-2.0788769999999999</v>
      </c>
      <c r="F656" s="2">
        <v>10.217154000000001</v>
      </c>
      <c r="G656" s="1">
        <v>44763.688350532408</v>
      </c>
      <c r="H656" s="2">
        <v>-0.55265580000000003</v>
      </c>
      <c r="I656" s="2">
        <v>-0.97890054999999998</v>
      </c>
      <c r="J656" s="2">
        <v>-1.2645043</v>
      </c>
      <c r="L656" s="3">
        <v>44763.688348391202</v>
      </c>
      <c r="M656" s="2">
        <v>0.59820569999999995</v>
      </c>
      <c r="N656" s="2">
        <v>-5.8576300000000003</v>
      </c>
      <c r="O656" s="2">
        <v>8.7194459999999996</v>
      </c>
      <c r="P656" s="1">
        <v>44763.6883575463</v>
      </c>
      <c r="Q656" s="2">
        <v>-3.4032369</v>
      </c>
      <c r="R656" s="2">
        <v>2.7755857000000002</v>
      </c>
      <c r="S656" s="2">
        <v>-0.41761999999999999</v>
      </c>
    </row>
    <row r="657" spans="3:19" ht="15.75" customHeight="1" x14ac:dyDescent="0.25">
      <c r="C657" s="1">
        <v>44763.688350752316</v>
      </c>
      <c r="D657" s="2">
        <v>-2.7590625000000002</v>
      </c>
      <c r="E657" s="2">
        <v>-0.95800790000000002</v>
      </c>
      <c r="F657" s="2">
        <v>7.8939849999999998</v>
      </c>
      <c r="G657" s="1">
        <v>44763.688350787037</v>
      </c>
      <c r="H657" s="2">
        <v>-0.36729977000000003</v>
      </c>
      <c r="I657" s="2">
        <v>-1.0183153</v>
      </c>
      <c r="J657" s="2">
        <v>-1.3129739</v>
      </c>
      <c r="L657" s="3">
        <v>44763.688348414355</v>
      </c>
      <c r="M657" s="2">
        <v>-4.7856454E-2</v>
      </c>
      <c r="N657" s="2">
        <v>-6.0873410000000003</v>
      </c>
      <c r="O657" s="2">
        <v>8.3413799999999991</v>
      </c>
      <c r="P657" s="1">
        <v>44763.688357928244</v>
      </c>
      <c r="Q657" s="2">
        <v>-3.3482869000000002</v>
      </c>
      <c r="R657" s="2">
        <v>2.3457545999999998</v>
      </c>
      <c r="S657" s="2">
        <v>-0.57758560000000003</v>
      </c>
    </row>
    <row r="658" spans="3:19" ht="15.75" customHeight="1" x14ac:dyDescent="0.25">
      <c r="C658" s="1">
        <v>44763.688350972225</v>
      </c>
      <c r="D658" s="2">
        <v>-1.5088623999999999</v>
      </c>
      <c r="E658" s="2">
        <v>-0.41194338000000003</v>
      </c>
      <c r="F658" s="2">
        <v>6.3803324999999997</v>
      </c>
      <c r="G658" s="1">
        <v>44763.688350983793</v>
      </c>
      <c r="H658" s="2">
        <v>-0.73375075999999995</v>
      </c>
      <c r="I658" s="2">
        <v>-0.87237405999999995</v>
      </c>
      <c r="J658" s="2">
        <v>-1.4844815</v>
      </c>
      <c r="L658" s="3">
        <v>44763.688348425923</v>
      </c>
      <c r="M658" s="2">
        <v>-0.14117653999999999</v>
      </c>
      <c r="N658" s="2">
        <v>-6.1208404999999999</v>
      </c>
      <c r="O658" s="2">
        <v>7.881958</v>
      </c>
      <c r="P658" s="1">
        <v>44763.688358344909</v>
      </c>
      <c r="Q658" s="2">
        <v>-3.0759789999999998</v>
      </c>
      <c r="R658" s="2">
        <v>1.9085968</v>
      </c>
      <c r="S658" s="2">
        <v>-0.79494339999999997</v>
      </c>
    </row>
    <row r="659" spans="3:19" ht="15.75" customHeight="1" x14ac:dyDescent="0.25">
      <c r="C659" s="1">
        <v>44763.688351215278</v>
      </c>
      <c r="D659" s="2">
        <v>-0.60354494999999997</v>
      </c>
      <c r="E659" s="2">
        <v>-0.93405764999999996</v>
      </c>
      <c r="F659" s="2">
        <v>6.0402392999999996</v>
      </c>
      <c r="G659" s="1">
        <v>44763.688351238423</v>
      </c>
      <c r="H659" s="2">
        <v>-1.3404187999999999</v>
      </c>
      <c r="I659" s="2">
        <v>-0.74986870000000005</v>
      </c>
      <c r="J659" s="2">
        <v>-1.6453363999999999</v>
      </c>
      <c r="L659" s="3">
        <v>44763.688348796299</v>
      </c>
      <c r="M659" s="2">
        <v>0.15792629</v>
      </c>
      <c r="N659" s="2">
        <v>-5.6422759999999998</v>
      </c>
      <c r="O659" s="2">
        <v>7.3172516999999999</v>
      </c>
      <c r="P659" s="1">
        <v>44763.688358356485</v>
      </c>
      <c r="Q659" s="2">
        <v>-2.7914599999999998</v>
      </c>
      <c r="R659" s="2">
        <v>1.5947711</v>
      </c>
      <c r="S659" s="2">
        <v>-0.87187340000000002</v>
      </c>
    </row>
    <row r="660" spans="3:19" ht="15.75" customHeight="1" x14ac:dyDescent="0.25">
      <c r="C660" s="1">
        <v>44763.688351446763</v>
      </c>
      <c r="D660" s="2">
        <v>-0.80951660000000003</v>
      </c>
      <c r="E660" s="2">
        <v>-1.6621436000000001</v>
      </c>
      <c r="F660" s="2">
        <v>6.6342043999999998</v>
      </c>
      <c r="G660" s="1">
        <v>44763.688351469908</v>
      </c>
      <c r="H660" s="2">
        <v>-1.9433585</v>
      </c>
      <c r="I660" s="2">
        <v>-0.76531499999999997</v>
      </c>
      <c r="J660" s="2">
        <v>-1.7987344000000001</v>
      </c>
      <c r="L660" s="3">
        <v>44763.68834883102</v>
      </c>
      <c r="M660" s="2">
        <v>0.71784680000000001</v>
      </c>
      <c r="N660" s="2">
        <v>-4.3334016999999996</v>
      </c>
      <c r="O660" s="2">
        <v>6.9032929999999997</v>
      </c>
      <c r="P660" s="1">
        <v>44763.68835877315</v>
      </c>
      <c r="Q660" s="2">
        <v>-2.5643334000000002</v>
      </c>
      <c r="R660" s="2">
        <v>1.4714389999999999</v>
      </c>
      <c r="S660" s="2">
        <v>-0.78639559999999997</v>
      </c>
    </row>
    <row r="661" spans="3:19" ht="15.75" customHeight="1" x14ac:dyDescent="0.25">
      <c r="C661" s="1">
        <v>44763.68835167824</v>
      </c>
      <c r="D661" s="2">
        <v>-0.94363770000000002</v>
      </c>
      <c r="E661" s="2">
        <v>-2.8979737999999999</v>
      </c>
      <c r="F661" s="2">
        <v>8.5166900000000005</v>
      </c>
      <c r="G661" s="1">
        <v>44763.688351701392</v>
      </c>
      <c r="H661" s="2">
        <v>-2.2693292999999999</v>
      </c>
      <c r="I661" s="2">
        <v>-0.75466233000000005</v>
      </c>
      <c r="J661" s="2">
        <v>-1.9388167000000001</v>
      </c>
      <c r="L661" s="3">
        <v>44763.688348842596</v>
      </c>
      <c r="M661" s="2">
        <v>1.4189438999999999</v>
      </c>
      <c r="N661" s="2">
        <v>-3.0101710000000002</v>
      </c>
      <c r="O661" s="2">
        <v>7.2598240000000001</v>
      </c>
      <c r="P661" s="1">
        <v>44763.688358854168</v>
      </c>
      <c r="Q661" s="2">
        <v>-2.2199800000000001</v>
      </c>
      <c r="R661" s="2">
        <v>1.2553023000000001</v>
      </c>
      <c r="S661" s="2">
        <v>-0.70458114000000005</v>
      </c>
    </row>
    <row r="662" spans="3:19" ht="15.75" customHeight="1" x14ac:dyDescent="0.25">
      <c r="C662" s="1">
        <v>44763.688351909725</v>
      </c>
      <c r="D662" s="2">
        <v>-0.47421390000000002</v>
      </c>
      <c r="E662" s="2">
        <v>-4.7325587000000002</v>
      </c>
      <c r="F662" s="2">
        <v>8.8615720000000007</v>
      </c>
      <c r="G662" s="1">
        <v>44763.688351909725</v>
      </c>
      <c r="H662" s="2">
        <v>-2.1931630000000002</v>
      </c>
      <c r="I662" s="2">
        <v>-0.70033389999999995</v>
      </c>
      <c r="J662" s="2">
        <v>-2.1635876000000001</v>
      </c>
      <c r="L662" s="3">
        <v>44763.688348877316</v>
      </c>
      <c r="M662" s="2">
        <v>1.7467604999999999</v>
      </c>
      <c r="N662" s="2">
        <v>-2.3641087999999999</v>
      </c>
      <c r="O662" s="2">
        <v>7.7647095000000004</v>
      </c>
      <c r="P662" s="1">
        <v>44763.688358865744</v>
      </c>
      <c r="Q662" s="2">
        <v>-1.7400834999999999</v>
      </c>
      <c r="R662" s="2">
        <v>1.05504</v>
      </c>
      <c r="S662" s="2">
        <v>-0.53606779999999998</v>
      </c>
    </row>
    <row r="663" spans="3:19" ht="15.75" customHeight="1" x14ac:dyDescent="0.25">
      <c r="C663" s="1">
        <v>44763.688352129633</v>
      </c>
      <c r="D663" s="2">
        <v>0.119750984</v>
      </c>
      <c r="E663" s="2">
        <v>-5.503755</v>
      </c>
      <c r="F663" s="2">
        <v>8.3969389999999997</v>
      </c>
      <c r="G663" s="1">
        <v>44763.688352152778</v>
      </c>
      <c r="H663" s="2">
        <v>-2.0488198</v>
      </c>
      <c r="I663" s="2">
        <v>-0.52190210000000004</v>
      </c>
      <c r="J663" s="2">
        <v>-2.3878257000000001</v>
      </c>
      <c r="L663" s="3">
        <v>44763.688348888893</v>
      </c>
      <c r="M663" s="2">
        <v>1.4763714999999999</v>
      </c>
      <c r="N663" s="2">
        <v>-2.7948167000000002</v>
      </c>
      <c r="O663" s="2">
        <v>8.3509510000000002</v>
      </c>
      <c r="P663" s="1">
        <v>44763.688359722219</v>
      </c>
      <c r="Q663" s="2">
        <v>-1.3700867000000001</v>
      </c>
      <c r="R663" s="2">
        <v>0.91094892999999999</v>
      </c>
      <c r="S663" s="2">
        <v>-0.27230778</v>
      </c>
    </row>
    <row r="664" spans="3:19" ht="15.75" customHeight="1" x14ac:dyDescent="0.25">
      <c r="C664" s="1">
        <v>44763.688352314814</v>
      </c>
      <c r="D664" s="2">
        <v>-0.90531740000000005</v>
      </c>
      <c r="E664" s="2">
        <v>-5.5229153999999996</v>
      </c>
      <c r="F664" s="2">
        <v>8.9286329999999996</v>
      </c>
      <c r="G664" s="1">
        <v>44763.68835232639</v>
      </c>
      <c r="H664" s="2">
        <v>-1.8245815000000001</v>
      </c>
      <c r="I664" s="2">
        <v>-0.32536077000000002</v>
      </c>
      <c r="J664" s="2">
        <v>-2.3510741999999998</v>
      </c>
      <c r="L664" s="3">
        <v>44763.68834922454</v>
      </c>
      <c r="M664" s="2">
        <v>0.87338024000000003</v>
      </c>
      <c r="N664" s="2">
        <v>-4.4243293000000001</v>
      </c>
      <c r="O664" s="2">
        <v>8.8055880000000002</v>
      </c>
      <c r="P664" s="1">
        <v>44763.688359791668</v>
      </c>
      <c r="Q664" s="2">
        <v>-1.4274789000000001</v>
      </c>
      <c r="R664" s="2">
        <v>0.96712005000000001</v>
      </c>
      <c r="S664" s="2">
        <v>4.8844446000000001E-3</v>
      </c>
    </row>
    <row r="665" spans="3:19" ht="15.75" customHeight="1" x14ac:dyDescent="0.25">
      <c r="C665" s="1">
        <v>44763.68835261574</v>
      </c>
      <c r="D665" s="2">
        <v>-1.1735597</v>
      </c>
      <c r="E665" s="2">
        <v>-6.1552005000000003</v>
      </c>
      <c r="F665" s="2">
        <v>8.3250884999999997</v>
      </c>
      <c r="G665" s="1">
        <v>44763.688352685182</v>
      </c>
      <c r="H665" s="2">
        <v>-1.4506756999999999</v>
      </c>
      <c r="I665" s="2">
        <v>-0.37808915999999998</v>
      </c>
      <c r="J665" s="2">
        <v>-2.1273719999999998</v>
      </c>
      <c r="L665" s="3">
        <v>44763.688349259261</v>
      </c>
      <c r="M665" s="2">
        <v>0.30388847000000002</v>
      </c>
      <c r="N665" s="2">
        <v>-6.6089764000000004</v>
      </c>
      <c r="O665" s="2">
        <v>8.8797650000000008</v>
      </c>
      <c r="P665" s="1">
        <v>44763.68836054398</v>
      </c>
      <c r="Q665" s="2">
        <v>-1.6619322999999999</v>
      </c>
      <c r="R665" s="2">
        <v>1.3578756000000001</v>
      </c>
      <c r="S665" s="2">
        <v>0.49210779999999998</v>
      </c>
    </row>
    <row r="666" spans="3:19" ht="15.75" customHeight="1" x14ac:dyDescent="0.25">
      <c r="C666" s="1">
        <v>44763.688352766207</v>
      </c>
      <c r="D666" s="2">
        <v>7.1850590000000006E-2</v>
      </c>
      <c r="E666" s="2">
        <v>-5.767207</v>
      </c>
      <c r="F666" s="2">
        <v>6.4138627000000001</v>
      </c>
      <c r="G666" s="1">
        <v>44763.688352777775</v>
      </c>
      <c r="H666" s="2">
        <v>-1.4016736000000001</v>
      </c>
      <c r="I666" s="2">
        <v>-0.30192277000000001</v>
      </c>
      <c r="J666" s="2">
        <v>-2.0469444000000001</v>
      </c>
      <c r="L666" s="3">
        <v>44763.688349270837</v>
      </c>
      <c r="M666" s="2">
        <v>0.19142582</v>
      </c>
      <c r="N666" s="2">
        <v>-7.5637125999999997</v>
      </c>
      <c r="O666" s="2">
        <v>8.2815589999999997</v>
      </c>
      <c r="P666" s="1">
        <v>44763.688361087959</v>
      </c>
      <c r="Q666" s="2">
        <v>-1.3957299999999999</v>
      </c>
      <c r="R666" s="2">
        <v>1.7938122999999999</v>
      </c>
      <c r="S666" s="2">
        <v>0.85355669999999995</v>
      </c>
    </row>
    <row r="667" spans="3:19" ht="15.75" customHeight="1" x14ac:dyDescent="0.25">
      <c r="C667" s="1">
        <v>44763.688353043981</v>
      </c>
      <c r="D667" s="2">
        <v>2.8740234999999999E-2</v>
      </c>
      <c r="E667" s="2">
        <v>-5.1349220000000004</v>
      </c>
      <c r="F667" s="2">
        <v>5.9252786999999998</v>
      </c>
      <c r="G667" s="1">
        <v>44763.688353067133</v>
      </c>
      <c r="H667" s="2">
        <v>-1.7196549999999999</v>
      </c>
      <c r="I667" s="2">
        <v>-2.4421372E-2</v>
      </c>
      <c r="J667" s="2">
        <v>-2.0602602999999999</v>
      </c>
      <c r="L667" s="3">
        <v>44763.688349282405</v>
      </c>
      <c r="M667" s="2">
        <v>0.83030945</v>
      </c>
      <c r="N667" s="2">
        <v>-6.8937220000000003</v>
      </c>
      <c r="O667" s="2">
        <v>7.7551383999999999</v>
      </c>
      <c r="P667" s="1">
        <v>44763.688361377317</v>
      </c>
      <c r="Q667" s="2">
        <v>-0.84134560000000003</v>
      </c>
      <c r="R667" s="2">
        <v>2.0563511999999999</v>
      </c>
      <c r="S667" s="2">
        <v>0.98421559999999997</v>
      </c>
    </row>
    <row r="668" spans="3:19" ht="15.75" customHeight="1" x14ac:dyDescent="0.25">
      <c r="C668" s="1">
        <v>44763.688353229169</v>
      </c>
      <c r="D668" s="2">
        <v>-1.0202783</v>
      </c>
      <c r="E668" s="2">
        <v>-5.6282964</v>
      </c>
      <c r="F668" s="2">
        <v>7.6113724999999999</v>
      </c>
      <c r="G668" s="1">
        <v>44763.688353252313</v>
      </c>
      <c r="H668" s="2">
        <v>-1.9177941999999999</v>
      </c>
      <c r="I668" s="2">
        <v>-9.2065659999999994E-2</v>
      </c>
      <c r="J668" s="2">
        <v>-1.8940790999999999</v>
      </c>
      <c r="L668" s="3">
        <v>44763.688349675926</v>
      </c>
      <c r="M668" s="2">
        <v>1.5026926</v>
      </c>
      <c r="N668" s="2">
        <v>-5.6901320000000002</v>
      </c>
      <c r="O668" s="2">
        <v>7.0923259999999999</v>
      </c>
      <c r="P668" s="1">
        <v>44763.688361423614</v>
      </c>
      <c r="Q668" s="2">
        <v>-0.52629890000000001</v>
      </c>
      <c r="R668" s="2">
        <v>2.3091211</v>
      </c>
      <c r="S668" s="2">
        <v>1.0574821999999999</v>
      </c>
    </row>
    <row r="669" spans="3:19" ht="15.75" customHeight="1" x14ac:dyDescent="0.25">
      <c r="C669" s="1">
        <v>44763.688353495367</v>
      </c>
      <c r="D669" s="2">
        <v>-0.95800790000000002</v>
      </c>
      <c r="E669" s="2">
        <v>-5.7001467000000003</v>
      </c>
      <c r="F669" s="2">
        <v>7.6544829999999999</v>
      </c>
      <c r="G669" s="1">
        <v>44763.688353518519</v>
      </c>
      <c r="H669" s="2">
        <v>-1.8394972000000001</v>
      </c>
      <c r="I669" s="2">
        <v>-0.46224504999999999</v>
      </c>
      <c r="J669" s="2">
        <v>-1.5910112999999999</v>
      </c>
      <c r="L669" s="3">
        <v>44763.688349687502</v>
      </c>
      <c r="M669" s="2">
        <v>1.7563318000000001</v>
      </c>
      <c r="N669" s="2">
        <v>-4.0271205999999999</v>
      </c>
      <c r="O669" s="2">
        <v>6.7286169999999998</v>
      </c>
      <c r="P669" s="1">
        <v>44763.688361550929</v>
      </c>
      <c r="Q669" s="2">
        <v>-0.46646446000000003</v>
      </c>
      <c r="R669" s="2">
        <v>2.5008357000000001</v>
      </c>
      <c r="S669" s="2">
        <v>1.0086378</v>
      </c>
    </row>
    <row r="670" spans="3:19" ht="15.75" customHeight="1" x14ac:dyDescent="0.25">
      <c r="C670" s="1">
        <v>44763.688353703707</v>
      </c>
      <c r="D670" s="2">
        <v>0.44547364</v>
      </c>
      <c r="E670" s="2">
        <v>-5.5372852999999997</v>
      </c>
      <c r="F670" s="2">
        <v>6.4473929999999999</v>
      </c>
      <c r="G670" s="1">
        <v>44763.688353726851</v>
      </c>
      <c r="H670" s="2">
        <v>-1.7468193000000001</v>
      </c>
      <c r="I670" s="2">
        <v>-0.51550830000000003</v>
      </c>
      <c r="J670" s="2">
        <v>-1.3598490000000001</v>
      </c>
      <c r="L670" s="3">
        <v>44763.688349699078</v>
      </c>
      <c r="M670" s="2">
        <v>1.4691931</v>
      </c>
      <c r="N670" s="2">
        <v>-3.0987053000000002</v>
      </c>
      <c r="O670" s="2">
        <v>7.0803623</v>
      </c>
      <c r="P670" s="1">
        <v>44763.688361875</v>
      </c>
      <c r="Q670" s="2">
        <v>-0.34191114</v>
      </c>
      <c r="R670" s="2">
        <v>2.6437056000000001</v>
      </c>
      <c r="S670" s="2">
        <v>1.2919356</v>
      </c>
    </row>
    <row r="671" spans="3:19" ht="15.75" customHeight="1" x14ac:dyDescent="0.25">
      <c r="C671" s="1">
        <v>44763.688353981481</v>
      </c>
      <c r="D671" s="2">
        <v>1.8154249</v>
      </c>
      <c r="E671" s="2">
        <v>-5.5229153999999996</v>
      </c>
      <c r="F671" s="2">
        <v>4.6367580000000004</v>
      </c>
      <c r="G671" s="1">
        <v>44763.688354004633</v>
      </c>
      <c r="H671" s="2">
        <v>-1.8996846999999999</v>
      </c>
      <c r="I671" s="2">
        <v>-3.7737175999999997E-2</v>
      </c>
      <c r="J671" s="2">
        <v>-1.1691666000000001</v>
      </c>
      <c r="L671" s="3">
        <v>44763.688350081022</v>
      </c>
      <c r="M671" s="2">
        <v>0.84227359999999996</v>
      </c>
      <c r="N671" s="2">
        <v>-3.7758740999999998</v>
      </c>
      <c r="O671" s="2">
        <v>7.982456</v>
      </c>
      <c r="P671" s="1">
        <v>44763.688361909721</v>
      </c>
      <c r="Q671" s="2">
        <v>-0.25276999999999999</v>
      </c>
      <c r="R671" s="2">
        <v>2.8964758000000002</v>
      </c>
      <c r="S671" s="2">
        <v>2.0844366999999999</v>
      </c>
    </row>
    <row r="672" spans="3:19" ht="15.75" customHeight="1" x14ac:dyDescent="0.25">
      <c r="C672" s="1">
        <v>44763.688354189813</v>
      </c>
      <c r="D672" s="2">
        <v>0.77119629999999995</v>
      </c>
      <c r="E672" s="2">
        <v>-5.9875493000000004</v>
      </c>
      <c r="F672" s="2">
        <v>6.5575640000000002</v>
      </c>
      <c r="G672" s="1">
        <v>44763.688354201389</v>
      </c>
      <c r="H672" s="2">
        <v>-2.1138029999999999</v>
      </c>
      <c r="I672" s="2">
        <v>0.67332685000000003</v>
      </c>
      <c r="J672" s="2">
        <v>-0.97369059999999996</v>
      </c>
      <c r="L672" s="3">
        <v>44763.688350092591</v>
      </c>
      <c r="M672" s="2">
        <v>0.27756742000000001</v>
      </c>
      <c r="N672" s="2">
        <v>-5.2235316999999997</v>
      </c>
      <c r="O672" s="2">
        <v>8.9850490000000001</v>
      </c>
      <c r="P672" s="1">
        <v>44763.688362233799</v>
      </c>
      <c r="Q672" s="2">
        <v>-0.84500889999999995</v>
      </c>
      <c r="R672" s="2">
        <v>3.0735369000000001</v>
      </c>
      <c r="S672" s="2">
        <v>2.8415256000000002</v>
      </c>
    </row>
    <row r="673" spans="3:19" ht="15.75" customHeight="1" x14ac:dyDescent="0.25">
      <c r="C673" s="1">
        <v>44763.688354467595</v>
      </c>
      <c r="D673" s="2">
        <v>1.6525635999999999</v>
      </c>
      <c r="E673" s="2">
        <v>-9.8339510000000008</v>
      </c>
      <c r="F673" s="2">
        <v>7.563472</v>
      </c>
      <c r="G673" s="1">
        <v>44763.688354479164</v>
      </c>
      <c r="H673" s="2">
        <v>-1.9854385000000001</v>
      </c>
      <c r="I673" s="2">
        <v>8.689877E-2</v>
      </c>
      <c r="J673" s="2">
        <v>-0.8426631</v>
      </c>
      <c r="L673" s="3">
        <v>44763.688350115743</v>
      </c>
      <c r="M673" s="2">
        <v>2.3928225999999999E-3</v>
      </c>
      <c r="N673" s="2">
        <v>-6.4127644999999998</v>
      </c>
      <c r="O673" s="2">
        <v>9.3822569999999992</v>
      </c>
      <c r="P673" s="1">
        <v>44763.68836226852</v>
      </c>
      <c r="Q673" s="2">
        <v>-1.2137845</v>
      </c>
      <c r="R673" s="2">
        <v>3.2261758</v>
      </c>
      <c r="S673" s="2">
        <v>3.295779</v>
      </c>
    </row>
    <row r="674" spans="3:19" ht="15.75" customHeight="1" x14ac:dyDescent="0.25">
      <c r="C674" s="1">
        <v>44763.688354641206</v>
      </c>
      <c r="D674" s="2">
        <v>6.8976563999999998</v>
      </c>
      <c r="E674" s="2">
        <v>-19.41882</v>
      </c>
      <c r="F674" s="2">
        <v>3.9661523999999999</v>
      </c>
      <c r="G674" s="1">
        <v>44763.688354664351</v>
      </c>
      <c r="H674" s="2">
        <v>-1.8549435000000001</v>
      </c>
      <c r="I674" s="2">
        <v>-0.21510372</v>
      </c>
      <c r="J674" s="2">
        <v>-1.1031202</v>
      </c>
      <c r="L674" s="3">
        <v>44763.688350127311</v>
      </c>
      <c r="M674" s="2">
        <v>0.30867412999999999</v>
      </c>
      <c r="N674" s="2">
        <v>-6.7453669999999999</v>
      </c>
      <c r="O674" s="2">
        <v>9.4683989999999998</v>
      </c>
      <c r="P674" s="1">
        <v>44763.688362280096</v>
      </c>
      <c r="Q674" s="2">
        <v>-0.15508111999999999</v>
      </c>
      <c r="R674" s="2">
        <v>3.3385180000000001</v>
      </c>
      <c r="S674" s="2">
        <v>3.3959100000000002</v>
      </c>
    </row>
    <row r="675" spans="3:19" ht="15.75" customHeight="1" x14ac:dyDescent="0.25">
      <c r="C675" s="1">
        <v>44763.68835488426</v>
      </c>
      <c r="D675" s="2">
        <v>4.5553274000000004</v>
      </c>
      <c r="E675" s="2">
        <v>-13.977335</v>
      </c>
      <c r="F675" s="2">
        <v>11.6876955</v>
      </c>
      <c r="G675" s="1">
        <v>44763.688354895836</v>
      </c>
      <c r="H675" s="2">
        <v>-1.5460168999999999</v>
      </c>
      <c r="I675" s="2">
        <v>0.16359779999999999</v>
      </c>
      <c r="J675" s="2">
        <v>-1.8408157999999999</v>
      </c>
      <c r="L675" s="3">
        <v>44763.688350138887</v>
      </c>
      <c r="M675" s="2">
        <v>1.0408778000000001</v>
      </c>
      <c r="N675" s="2">
        <v>-6.4414787000000002</v>
      </c>
      <c r="O675" s="2">
        <v>9.0759760000000007</v>
      </c>
      <c r="P675" s="1">
        <v>44763.688362291665</v>
      </c>
      <c r="Q675" s="2">
        <v>1.0428288999999999</v>
      </c>
      <c r="R675" s="2">
        <v>2.9086869000000002</v>
      </c>
      <c r="S675" s="2">
        <v>3.0930746</v>
      </c>
    </row>
    <row r="676" spans="3:19" ht="15.75" customHeight="1" x14ac:dyDescent="0.25">
      <c r="C676" s="1">
        <v>44763.688355104168</v>
      </c>
      <c r="D676" s="2">
        <v>1.8537452000000001</v>
      </c>
      <c r="E676" s="2">
        <v>-12.032578000000001</v>
      </c>
      <c r="F676" s="2">
        <v>9.5178080000000005</v>
      </c>
      <c r="G676" s="1">
        <v>44763.688355127313</v>
      </c>
      <c r="H676" s="2">
        <v>0.12964411000000001</v>
      </c>
      <c r="I676" s="2">
        <v>0.16572833000000001</v>
      </c>
      <c r="J676" s="2">
        <v>-2.1305678000000001</v>
      </c>
      <c r="L676" s="3">
        <v>44763.688350520832</v>
      </c>
      <c r="M676" s="2">
        <v>1.6941184</v>
      </c>
      <c r="N676" s="2">
        <v>-6.1758749999999996</v>
      </c>
      <c r="O676" s="2">
        <v>8.7529450000000004</v>
      </c>
      <c r="P676" s="1">
        <v>44763.688362696761</v>
      </c>
      <c r="Q676" s="2">
        <v>0.34435335</v>
      </c>
      <c r="R676" s="2">
        <v>2.1894524</v>
      </c>
      <c r="S676" s="2">
        <v>3.0259135000000001</v>
      </c>
    </row>
    <row r="677" spans="3:19" ht="15.75" customHeight="1" x14ac:dyDescent="0.25">
      <c r="C677" s="1">
        <v>44763.688355300925</v>
      </c>
      <c r="D677" s="2">
        <v>1.575923</v>
      </c>
      <c r="E677" s="2">
        <v>-10.978770000000001</v>
      </c>
      <c r="F677" s="2">
        <v>2.1507277</v>
      </c>
      <c r="G677" s="1">
        <v>44763.688355324077</v>
      </c>
      <c r="H677" s="2">
        <v>1.0191399000000001</v>
      </c>
      <c r="I677" s="2">
        <v>0.39049914000000002</v>
      </c>
      <c r="J677" s="2">
        <v>-1.9654517</v>
      </c>
      <c r="L677" s="3">
        <v>44763.688351006946</v>
      </c>
      <c r="M677" s="2">
        <v>1.6342977999999999</v>
      </c>
      <c r="N677" s="2">
        <v>-5.9198430000000002</v>
      </c>
      <c r="O677" s="2">
        <v>8.5184490000000004</v>
      </c>
      <c r="P677" s="1">
        <v>44763.688362719906</v>
      </c>
      <c r="Q677" s="2">
        <v>-0.50309780000000004</v>
      </c>
      <c r="R677" s="2">
        <v>1.7034501</v>
      </c>
      <c r="S677" s="2">
        <v>3.08819</v>
      </c>
    </row>
    <row r="678" spans="3:19" ht="15.75" customHeight="1" x14ac:dyDescent="0.25">
      <c r="C678" s="1">
        <v>44763.688355555554</v>
      </c>
      <c r="D678" s="2">
        <v>1.2549903</v>
      </c>
      <c r="E678" s="2">
        <v>-9.972861</v>
      </c>
      <c r="F678" s="2">
        <v>2.308799</v>
      </c>
      <c r="G678" s="1">
        <v>44763.688355578706</v>
      </c>
      <c r="H678" s="2">
        <v>0.10514302</v>
      </c>
      <c r="I678" s="2">
        <v>5.5473460000000002E-2</v>
      </c>
      <c r="J678" s="2">
        <v>-1.9308307</v>
      </c>
      <c r="L678" s="3">
        <v>44763.688351018522</v>
      </c>
      <c r="M678" s="2">
        <v>0.87816590000000005</v>
      </c>
      <c r="N678" s="2">
        <v>-5.501099</v>
      </c>
      <c r="O678" s="2">
        <v>8.2217389999999995</v>
      </c>
      <c r="P678" s="1">
        <v>44763.688362731482</v>
      </c>
      <c r="Q678" s="2">
        <v>-1.4995244999999999</v>
      </c>
      <c r="R678" s="2">
        <v>1.4751023000000001</v>
      </c>
      <c r="S678" s="2">
        <v>3.1822157</v>
      </c>
    </row>
    <row r="679" spans="3:19" ht="15.75" customHeight="1" x14ac:dyDescent="0.25">
      <c r="C679" s="1">
        <v>44763.688355763887</v>
      </c>
      <c r="D679" s="2">
        <v>2.4141797999999999</v>
      </c>
      <c r="E679" s="2">
        <v>-10.528506</v>
      </c>
      <c r="F679" s="2">
        <v>7.3718705</v>
      </c>
      <c r="G679" s="1">
        <v>44763.688355775463</v>
      </c>
      <c r="H679" s="2">
        <v>-0.44559870000000001</v>
      </c>
      <c r="I679" s="2">
        <v>-7.1825639999999996E-2</v>
      </c>
      <c r="J679" s="2">
        <v>-1.7268325</v>
      </c>
      <c r="L679" s="3">
        <v>44763.68835103009</v>
      </c>
      <c r="M679" s="2">
        <v>0.13639090000000001</v>
      </c>
      <c r="N679" s="2">
        <v>-5.1421757000000001</v>
      </c>
      <c r="O679" s="2">
        <v>8.0949190000000009</v>
      </c>
      <c r="P679" s="1">
        <v>44763.68836310185</v>
      </c>
      <c r="Q679" s="2">
        <v>-1.9244711000000001</v>
      </c>
      <c r="R679" s="2">
        <v>1.3249055999999999</v>
      </c>
      <c r="S679" s="2">
        <v>3.1871002000000002</v>
      </c>
    </row>
    <row r="680" spans="3:19" ht="15.75" customHeight="1" x14ac:dyDescent="0.25">
      <c r="C680" s="1">
        <v>44763.688356018516</v>
      </c>
      <c r="D680" s="2">
        <v>3.1853761999999999</v>
      </c>
      <c r="E680" s="2">
        <v>-10.720108</v>
      </c>
      <c r="F680" s="2">
        <v>6.3707523000000004</v>
      </c>
      <c r="G680" s="1">
        <v>44763.688356041668</v>
      </c>
      <c r="H680" s="2">
        <v>0.25587794000000003</v>
      </c>
      <c r="I680" s="2">
        <v>-8.3543549999999994E-2</v>
      </c>
      <c r="J680" s="2">
        <v>-1.7348220000000001</v>
      </c>
      <c r="L680" s="3">
        <v>44763.688351041666</v>
      </c>
      <c r="M680" s="2">
        <v>-0.2321038</v>
      </c>
      <c r="N680" s="2">
        <v>-5.0297130000000001</v>
      </c>
      <c r="O680" s="2">
        <v>8.0901340000000008</v>
      </c>
      <c r="P680" s="1">
        <v>44763.688363148147</v>
      </c>
      <c r="Q680" s="2">
        <v>-2.3591866000000001</v>
      </c>
      <c r="R680" s="2">
        <v>1.0880101</v>
      </c>
      <c r="S680" s="2">
        <v>3.1602356</v>
      </c>
    </row>
    <row r="681" spans="3:19" ht="15.75" customHeight="1" x14ac:dyDescent="0.25">
      <c r="C681" s="1">
        <v>44763.688356192128</v>
      </c>
      <c r="D681" s="2">
        <v>3.7362305999999998</v>
      </c>
      <c r="E681" s="2">
        <v>-10.451866000000001</v>
      </c>
      <c r="F681" s="2">
        <v>2.3806495999999999</v>
      </c>
      <c r="G681" s="1">
        <v>44763.688356203704</v>
      </c>
      <c r="H681" s="2">
        <v>0.62339420000000001</v>
      </c>
      <c r="I681" s="2">
        <v>-0.15118783999999999</v>
      </c>
      <c r="J681" s="2">
        <v>-1.9963443999999999</v>
      </c>
      <c r="L681" s="3">
        <v>44763.688351412035</v>
      </c>
      <c r="M681" s="2">
        <v>-0.1794617</v>
      </c>
      <c r="N681" s="2">
        <v>-5.1062836999999996</v>
      </c>
      <c r="O681" s="2">
        <v>8.0614194999999995</v>
      </c>
      <c r="P681" s="1">
        <v>44763.688363159723</v>
      </c>
      <c r="Q681" s="2">
        <v>-2.2773724</v>
      </c>
      <c r="R681" s="2">
        <v>0.68015890000000001</v>
      </c>
      <c r="S681" s="2">
        <v>3.2066379</v>
      </c>
    </row>
    <row r="682" spans="3:19" ht="15.75" customHeight="1" x14ac:dyDescent="0.25">
      <c r="C682" s="1">
        <v>44763.688356469909</v>
      </c>
      <c r="D682" s="2">
        <v>2.9027637999999998</v>
      </c>
      <c r="E682" s="2">
        <v>-10.480606</v>
      </c>
      <c r="F682" s="2">
        <v>3.8080812000000002</v>
      </c>
      <c r="G682" s="1">
        <v>44763.688356493054</v>
      </c>
      <c r="H682" s="2">
        <v>0.31446750000000001</v>
      </c>
      <c r="I682" s="2">
        <v>-0.14106783000000001</v>
      </c>
      <c r="J682" s="2">
        <v>-2.2477469999999999</v>
      </c>
      <c r="L682" s="3">
        <v>44763.688351435187</v>
      </c>
      <c r="M682" s="2">
        <v>-3.3499516999999999E-2</v>
      </c>
      <c r="N682" s="2">
        <v>-5.2809596000000001</v>
      </c>
      <c r="O682" s="2">
        <v>8.0398840000000007</v>
      </c>
      <c r="P682" s="1">
        <v>44763.688363171299</v>
      </c>
      <c r="Q682" s="2">
        <v>-1.5654645</v>
      </c>
      <c r="R682" s="2">
        <v>0.57636445999999997</v>
      </c>
      <c r="S682" s="2">
        <v>3.1321501999999999</v>
      </c>
    </row>
    <row r="683" spans="3:19" ht="15.75" customHeight="1" x14ac:dyDescent="0.25">
      <c r="C683" s="1">
        <v>44763.68835665509</v>
      </c>
      <c r="D683" s="2">
        <v>1.839375</v>
      </c>
      <c r="E683" s="2">
        <v>-9.5513379999999994</v>
      </c>
      <c r="F683" s="2">
        <v>6.09293</v>
      </c>
      <c r="G683" s="1">
        <v>44763.688356666666</v>
      </c>
      <c r="H683" s="2">
        <v>0.52325933999999996</v>
      </c>
      <c r="I683" s="2">
        <v>-0.27955222000000002</v>
      </c>
      <c r="J683" s="2">
        <v>-2.4682564999999999</v>
      </c>
      <c r="L683" s="3">
        <v>44763.688351469908</v>
      </c>
      <c r="M683" s="2">
        <v>-3.1106694000000001E-2</v>
      </c>
      <c r="N683" s="2">
        <v>-5.2570313999999998</v>
      </c>
      <c r="O683" s="2">
        <v>7.9680996000000004</v>
      </c>
      <c r="P683" s="1">
        <v>44763.688363576388</v>
      </c>
      <c r="Q683" s="2">
        <v>-0.79005890000000001</v>
      </c>
      <c r="R683" s="2">
        <v>1.2687345000000001</v>
      </c>
      <c r="S683" s="2">
        <v>3.1223812</v>
      </c>
    </row>
    <row r="684" spans="3:19" ht="15.75" customHeight="1" x14ac:dyDescent="0.25">
      <c r="C684" s="1">
        <v>44763.688356932871</v>
      </c>
      <c r="D684" s="2">
        <v>2.6057812999999999</v>
      </c>
      <c r="E684" s="2">
        <v>-8.3729890000000005</v>
      </c>
      <c r="F684" s="2">
        <v>3.1662159999999999</v>
      </c>
      <c r="G684" s="1">
        <v>44763.688356956016</v>
      </c>
      <c r="H684" s="2">
        <v>1.0058241000000001</v>
      </c>
      <c r="I684" s="2">
        <v>-0.60712105000000005</v>
      </c>
      <c r="J684" s="2">
        <v>-2.5774461999999998</v>
      </c>
      <c r="L684" s="3">
        <v>44763.688351481484</v>
      </c>
      <c r="M684" s="2">
        <v>3.5892340000000002E-2</v>
      </c>
      <c r="N684" s="2">
        <v>-5.0321059999999997</v>
      </c>
      <c r="O684" s="2">
        <v>7.7718879999999997</v>
      </c>
      <c r="P684" s="1">
        <v>44763.68836359954</v>
      </c>
      <c r="Q684" s="2">
        <v>-3.2969999999999999E-2</v>
      </c>
      <c r="R684" s="2">
        <v>1.7889278</v>
      </c>
      <c r="S684" s="2">
        <v>3.3299701000000002</v>
      </c>
    </row>
    <row r="685" spans="3:19" ht="15.75" customHeight="1" x14ac:dyDescent="0.25">
      <c r="C685" s="1">
        <v>44763.688357118059</v>
      </c>
      <c r="D685" s="2">
        <v>3.4440382</v>
      </c>
      <c r="E685" s="2">
        <v>-8.2484470000000005</v>
      </c>
      <c r="F685" s="2">
        <v>1.2022998</v>
      </c>
      <c r="G685" s="1">
        <v>44763.688357141204</v>
      </c>
      <c r="H685" s="2">
        <v>0.78211856000000002</v>
      </c>
      <c r="I685" s="2">
        <v>-0.49952932999999999</v>
      </c>
      <c r="J685" s="2">
        <v>-2.6935601</v>
      </c>
      <c r="L685" s="3">
        <v>44763.688351851852</v>
      </c>
      <c r="M685" s="2">
        <v>0.21296121000000001</v>
      </c>
      <c r="N685" s="2">
        <v>-4.8981079999999997</v>
      </c>
      <c r="O685" s="2">
        <v>7.5206419999999996</v>
      </c>
      <c r="P685" s="1">
        <v>44763.688363622685</v>
      </c>
      <c r="Q685" s="2">
        <v>1.6338467999999999</v>
      </c>
      <c r="R685" s="2">
        <v>1.6717012</v>
      </c>
      <c r="S685" s="2">
        <v>3.8245200000000001</v>
      </c>
    </row>
    <row r="686" spans="3:19" ht="15.75" customHeight="1" x14ac:dyDescent="0.25">
      <c r="C686" s="1">
        <v>44763.688357384257</v>
      </c>
      <c r="D686" s="2">
        <v>3.5781592999999998</v>
      </c>
      <c r="E686" s="2">
        <v>-8.4113089999999993</v>
      </c>
      <c r="F686" s="2">
        <v>4.9624804999999999</v>
      </c>
      <c r="G686" s="1">
        <v>44763.688357418985</v>
      </c>
      <c r="H686" s="2">
        <v>0.31926120000000002</v>
      </c>
      <c r="I686" s="2">
        <v>-5.2466094000000003E-3</v>
      </c>
      <c r="J686" s="2">
        <v>-2.8075432999999999</v>
      </c>
      <c r="L686" s="3">
        <v>44763.688351886572</v>
      </c>
      <c r="M686" s="2">
        <v>0.56231330000000002</v>
      </c>
      <c r="N686" s="2">
        <v>-4.8239302999999998</v>
      </c>
      <c r="O686" s="2">
        <v>7.3675009999999999</v>
      </c>
      <c r="P686" s="1">
        <v>44763.688363981484</v>
      </c>
      <c r="Q686" s="2">
        <v>1.4824288999999999</v>
      </c>
      <c r="R686" s="2">
        <v>0.74487780000000003</v>
      </c>
      <c r="S686" s="2">
        <v>3.2469347000000002</v>
      </c>
    </row>
    <row r="687" spans="3:19" ht="15.75" customHeight="1" x14ac:dyDescent="0.25">
      <c r="C687" s="1">
        <v>44763.688357557869</v>
      </c>
      <c r="D687" s="2">
        <v>2.6488917000000001</v>
      </c>
      <c r="E687" s="2">
        <v>-6.7970657000000001</v>
      </c>
      <c r="F687" s="2">
        <v>8.2484470000000005</v>
      </c>
      <c r="G687" s="1">
        <v>44763.688357569445</v>
      </c>
      <c r="H687" s="2">
        <v>0.59409940000000006</v>
      </c>
      <c r="I687" s="2">
        <v>5.2810304000000002E-2</v>
      </c>
      <c r="J687" s="2">
        <v>-2.5406944999999999</v>
      </c>
      <c r="L687" s="3">
        <v>44763.688351898149</v>
      </c>
      <c r="M687" s="2">
        <v>0.89970130000000004</v>
      </c>
      <c r="N687" s="2">
        <v>-4.7712884000000004</v>
      </c>
      <c r="O687" s="2">
        <v>7.4967129999999997</v>
      </c>
      <c r="P687" s="1">
        <v>44763.688364004629</v>
      </c>
      <c r="Q687" s="2">
        <v>0.29184556</v>
      </c>
      <c r="R687" s="2">
        <v>9.4025559999999994E-2</v>
      </c>
      <c r="S687" s="2">
        <v>2.8219878999999999</v>
      </c>
    </row>
    <row r="688" spans="3:19" ht="15.75" customHeight="1" x14ac:dyDescent="0.25">
      <c r="C688" s="1">
        <v>44763.688357847219</v>
      </c>
      <c r="D688" s="2">
        <v>3.9086720000000001</v>
      </c>
      <c r="E688" s="2">
        <v>-5.5612354000000002</v>
      </c>
      <c r="F688" s="2">
        <v>5.7815776000000003</v>
      </c>
      <c r="G688" s="1">
        <v>44763.688357905092</v>
      </c>
      <c r="H688" s="2">
        <v>1.3861235000000001</v>
      </c>
      <c r="I688" s="2">
        <v>0.24402528000000001</v>
      </c>
      <c r="J688" s="2">
        <v>-2.1145887000000001</v>
      </c>
      <c r="L688" s="3">
        <v>44763.688351909725</v>
      </c>
      <c r="M688" s="2">
        <v>1.0648061</v>
      </c>
      <c r="N688" s="2">
        <v>-4.9316072000000002</v>
      </c>
      <c r="O688" s="2">
        <v>8.0877409999999994</v>
      </c>
      <c r="P688" s="1">
        <v>44763.688364050926</v>
      </c>
      <c r="Q688" s="2">
        <v>0.84134560000000003</v>
      </c>
      <c r="R688" s="2">
        <v>0.51286670000000001</v>
      </c>
      <c r="S688" s="2">
        <v>2.5167099999999998</v>
      </c>
    </row>
    <row r="689" spans="3:19" ht="15.75" customHeight="1" x14ac:dyDescent="0.25">
      <c r="C689" s="1">
        <v>44763.688358043983</v>
      </c>
      <c r="D689" s="2">
        <v>4.502637</v>
      </c>
      <c r="E689" s="2">
        <v>-4.7852490000000003</v>
      </c>
      <c r="F689" s="2">
        <v>2.9985645000000001</v>
      </c>
      <c r="G689" s="1">
        <v>44763.688358067127</v>
      </c>
      <c r="H689" s="2">
        <v>1.7088987</v>
      </c>
      <c r="I689" s="2">
        <v>0.36067173000000002</v>
      </c>
      <c r="J689" s="2">
        <v>-2.0378897</v>
      </c>
      <c r="L689" s="3">
        <v>44763.688352314814</v>
      </c>
      <c r="M689" s="2">
        <v>0.93320084000000003</v>
      </c>
      <c r="N689" s="2">
        <v>-5.3024950000000004</v>
      </c>
      <c r="O689" s="2">
        <v>8.6763739999999991</v>
      </c>
      <c r="P689" s="1">
        <v>44763.688364085647</v>
      </c>
      <c r="Q689" s="2">
        <v>1.5471478999999999</v>
      </c>
      <c r="R689" s="2">
        <v>0.89263225000000002</v>
      </c>
      <c r="S689" s="2">
        <v>2.0990899999999999</v>
      </c>
    </row>
    <row r="690" spans="3:19" ht="15.75" customHeight="1" x14ac:dyDescent="0.25">
      <c r="C690" s="1">
        <v>44763.688358287036</v>
      </c>
      <c r="D690" s="2">
        <v>4.5409575000000002</v>
      </c>
      <c r="E690" s="2">
        <v>-4.0571631999999997</v>
      </c>
      <c r="F690" s="2">
        <v>5.6282964</v>
      </c>
      <c r="G690" s="1">
        <v>44763.688358310188</v>
      </c>
      <c r="H690" s="2">
        <v>1.2332581</v>
      </c>
      <c r="I690" s="2">
        <v>0.37079172999999999</v>
      </c>
      <c r="J690" s="2">
        <v>-1.8504031999999999</v>
      </c>
      <c r="L690" s="3">
        <v>44763.68835232639</v>
      </c>
      <c r="M690" s="2">
        <v>0.63170515999999999</v>
      </c>
      <c r="N690" s="2">
        <v>-5.5609200000000003</v>
      </c>
      <c r="O690" s="2">
        <v>9.2530450000000002</v>
      </c>
      <c r="P690" s="1">
        <v>44763.688364097223</v>
      </c>
      <c r="Q690" s="2">
        <v>0.81325999999999998</v>
      </c>
      <c r="R690" s="2">
        <v>0.59590226000000002</v>
      </c>
      <c r="S690" s="2">
        <v>2.0184967999999999</v>
      </c>
    </row>
    <row r="691" spans="3:19" ht="15.75" customHeight="1" x14ac:dyDescent="0.25">
      <c r="C691" s="1">
        <v>44763.688358530089</v>
      </c>
      <c r="D691" s="2">
        <v>4.5265870000000001</v>
      </c>
      <c r="E691" s="2">
        <v>-3.9901027999999998</v>
      </c>
      <c r="F691" s="2">
        <v>7.8269242999999999</v>
      </c>
      <c r="G691" s="1">
        <v>44763.688358553241</v>
      </c>
      <c r="H691" s="2">
        <v>1.1171454999999999</v>
      </c>
      <c r="I691" s="2">
        <v>0.40381349999999999</v>
      </c>
      <c r="J691" s="2">
        <v>-1.5169731</v>
      </c>
      <c r="L691" s="3">
        <v>44763.688352337966</v>
      </c>
      <c r="M691" s="2">
        <v>0.37567315000000001</v>
      </c>
      <c r="N691" s="2">
        <v>-5.9365930000000002</v>
      </c>
      <c r="O691" s="2">
        <v>9.7507520000000003</v>
      </c>
      <c r="P691" s="1">
        <v>44763.688364456022</v>
      </c>
      <c r="Q691" s="2">
        <v>-0.16607111999999999</v>
      </c>
      <c r="R691" s="2">
        <v>0.62276670000000001</v>
      </c>
      <c r="S691" s="2">
        <v>1.8365511999999999</v>
      </c>
    </row>
    <row r="692" spans="3:19" ht="15.75" customHeight="1" x14ac:dyDescent="0.25">
      <c r="C692" s="1">
        <v>44763.688358738429</v>
      </c>
      <c r="D692" s="2">
        <v>5.5324954999999996</v>
      </c>
      <c r="E692" s="2">
        <v>-2.5004005</v>
      </c>
      <c r="F692" s="2">
        <v>7.6928029999999996</v>
      </c>
      <c r="G692" s="1">
        <v>44763.688358761574</v>
      </c>
      <c r="H692" s="2">
        <v>1.2588258000000001</v>
      </c>
      <c r="I692" s="2">
        <v>0.19022799000000001</v>
      </c>
      <c r="J692" s="2">
        <v>-1.1435979999999999</v>
      </c>
      <c r="L692" s="3">
        <v>44763.68835236111</v>
      </c>
      <c r="M692" s="2">
        <v>0.24646074000000001</v>
      </c>
      <c r="N692" s="2">
        <v>-6.6975106999999996</v>
      </c>
      <c r="O692" s="2">
        <v>9.9062850000000005</v>
      </c>
      <c r="P692" s="1">
        <v>44763.688364502312</v>
      </c>
      <c r="Q692" s="2">
        <v>-0.10135223</v>
      </c>
      <c r="R692" s="2">
        <v>0.55804779999999998</v>
      </c>
      <c r="S692" s="2">
        <v>1.7095556000000001</v>
      </c>
    </row>
    <row r="693" spans="3:19" ht="15.75" customHeight="1" x14ac:dyDescent="0.25">
      <c r="C693" s="1">
        <v>44763.688358935186</v>
      </c>
      <c r="D693" s="2">
        <v>5.4845949999999997</v>
      </c>
      <c r="E693" s="2">
        <v>-0.96758794999999997</v>
      </c>
      <c r="F693" s="2">
        <v>6.2510013999999998</v>
      </c>
      <c r="G693" s="1">
        <v>44763.68835895833</v>
      </c>
      <c r="H693" s="2">
        <v>1.213552</v>
      </c>
      <c r="I693" s="2">
        <v>-0.12615556</v>
      </c>
      <c r="J693" s="2">
        <v>-0.70950276000000001</v>
      </c>
      <c r="L693" s="3">
        <v>44763.688352673613</v>
      </c>
      <c r="M693" s="2">
        <v>0.13399807</v>
      </c>
      <c r="N693" s="2">
        <v>-7.4871420000000004</v>
      </c>
      <c r="O693" s="2">
        <v>9.652647</v>
      </c>
      <c r="P693" s="1">
        <v>44763.688364513888</v>
      </c>
      <c r="Q693" s="2">
        <v>0.34313222999999998</v>
      </c>
      <c r="R693" s="2">
        <v>0.70335999999999999</v>
      </c>
      <c r="S693" s="2">
        <v>1.1527289000000001</v>
      </c>
    </row>
    <row r="694" spans="3:19" ht="15.75" customHeight="1" x14ac:dyDescent="0.25">
      <c r="C694" s="1">
        <v>44763.688359201391</v>
      </c>
      <c r="D694" s="2">
        <v>7.1563186999999999</v>
      </c>
      <c r="E694" s="2">
        <v>-1.5998730999999999</v>
      </c>
      <c r="F694" s="2">
        <v>6.2605814999999998</v>
      </c>
      <c r="G694" s="1">
        <v>44763.68835921296</v>
      </c>
      <c r="H694" s="2">
        <v>1.0654802000000001</v>
      </c>
      <c r="I694" s="2">
        <v>-0.11390502</v>
      </c>
      <c r="J694" s="2">
        <v>-0.35157388000000001</v>
      </c>
      <c r="L694" s="3">
        <v>44763.688352708334</v>
      </c>
      <c r="M694" s="2">
        <v>0.10528419999999999</v>
      </c>
      <c r="N694" s="2">
        <v>-8.0494559999999993</v>
      </c>
      <c r="O694" s="2">
        <v>9.4636134999999992</v>
      </c>
      <c r="P694" s="1">
        <v>44763.688364525464</v>
      </c>
      <c r="Q694" s="2">
        <v>1.4921979000000001</v>
      </c>
      <c r="R694" s="2">
        <v>1.4054990000000001</v>
      </c>
      <c r="S694" s="2">
        <v>0.33824779999999999</v>
      </c>
    </row>
    <row r="695" spans="3:19" ht="15.75" customHeight="1" x14ac:dyDescent="0.25">
      <c r="C695" s="1">
        <v>44763.6883594213</v>
      </c>
      <c r="D695" s="2">
        <v>8.8232529999999993</v>
      </c>
      <c r="E695" s="2">
        <v>-2.6488917000000001</v>
      </c>
      <c r="F695" s="2">
        <v>9.0771250000000006</v>
      </c>
      <c r="G695" s="1">
        <v>44763.688359444444</v>
      </c>
      <c r="H695" s="2">
        <v>0.93445270000000002</v>
      </c>
      <c r="I695" s="2">
        <v>-0.26410731999999998</v>
      </c>
      <c r="J695" s="2">
        <v>-9.3247259999999998E-2</v>
      </c>
      <c r="L695" s="3">
        <v>44763.688352766207</v>
      </c>
      <c r="M695" s="2">
        <v>0.11006984</v>
      </c>
      <c r="N695" s="2">
        <v>-8.3796649999999993</v>
      </c>
      <c r="O695" s="2">
        <v>9.5042919999999995</v>
      </c>
      <c r="P695" s="1">
        <v>44763.688364548609</v>
      </c>
      <c r="Q695" s="2">
        <v>1.7535156000000001</v>
      </c>
      <c r="R695" s="2">
        <v>1.1966889000000001</v>
      </c>
      <c r="S695" s="2">
        <v>2.4422223000000001E-3</v>
      </c>
    </row>
    <row r="696" spans="3:19" ht="15.75" customHeight="1" x14ac:dyDescent="0.25">
      <c r="C696" s="1">
        <v>44763.688359652777</v>
      </c>
      <c r="D696" s="2">
        <v>7.2042190000000002</v>
      </c>
      <c r="E696" s="2">
        <v>-2.5147705</v>
      </c>
      <c r="F696" s="2">
        <v>8.0760059999999996</v>
      </c>
      <c r="G696" s="1">
        <v>44763.688359675929</v>
      </c>
      <c r="H696" s="2">
        <v>1.1437771000000001</v>
      </c>
      <c r="I696" s="2">
        <v>-0.19060405999999999</v>
      </c>
      <c r="J696" s="2">
        <v>-0.11401991</v>
      </c>
      <c r="L696" s="3">
        <v>44763.688352777775</v>
      </c>
      <c r="M696" s="2">
        <v>9.3320089999999994E-2</v>
      </c>
      <c r="N696" s="2">
        <v>-8.2528459999999999</v>
      </c>
      <c r="O696" s="2">
        <v>9.6981110000000008</v>
      </c>
      <c r="P696" s="1">
        <v>44763.688364571761</v>
      </c>
      <c r="Q696" s="2">
        <v>0.82913446000000002</v>
      </c>
      <c r="R696" s="2">
        <v>0.87675780000000003</v>
      </c>
      <c r="S696" s="2">
        <v>0.45791668000000002</v>
      </c>
    </row>
    <row r="697" spans="3:19" ht="15.75" customHeight="1" x14ac:dyDescent="0.25">
      <c r="C697" s="1">
        <v>44763.688359884261</v>
      </c>
      <c r="D697" s="2">
        <v>5.8582179999999999</v>
      </c>
      <c r="E697" s="2">
        <v>-2.3710694000000001</v>
      </c>
      <c r="F697" s="2">
        <v>7.1994290000000003</v>
      </c>
      <c r="G697" s="1">
        <v>44763.688359907406</v>
      </c>
      <c r="H697" s="2">
        <v>1.1911814000000001</v>
      </c>
      <c r="I697" s="2">
        <v>-0.109643966</v>
      </c>
      <c r="J697" s="2">
        <v>-0.33666017999999998</v>
      </c>
      <c r="L697" s="3">
        <v>44763.688353113423</v>
      </c>
      <c r="M697" s="2">
        <v>0.13878371</v>
      </c>
      <c r="N697" s="2">
        <v>-7.4799639999999998</v>
      </c>
      <c r="O697" s="2">
        <v>10.162318000000001</v>
      </c>
      <c r="P697" s="1">
        <v>44763.688364861111</v>
      </c>
      <c r="Q697" s="2">
        <v>-0.34313222999999998</v>
      </c>
      <c r="R697" s="2">
        <v>0.82913446000000002</v>
      </c>
      <c r="S697" s="2">
        <v>1.0501556000000001</v>
      </c>
    </row>
    <row r="698" spans="3:19" ht="15.75" customHeight="1" x14ac:dyDescent="0.25">
      <c r="C698" s="1">
        <v>44763.68836010417</v>
      </c>
      <c r="D698" s="2">
        <v>6.7587450000000002</v>
      </c>
      <c r="E698" s="2">
        <v>-2.1746778</v>
      </c>
      <c r="F698" s="2">
        <v>7.1371583999999997</v>
      </c>
      <c r="G698" s="1">
        <v>44763.688360127315</v>
      </c>
      <c r="H698" s="2">
        <v>1.0271307000000001</v>
      </c>
      <c r="I698" s="2">
        <v>-0.71151834999999997</v>
      </c>
      <c r="J698" s="2">
        <v>-0.33719280000000001</v>
      </c>
      <c r="L698" s="3">
        <v>44763.68835315972</v>
      </c>
      <c r="M698" s="2">
        <v>0.22731815</v>
      </c>
      <c r="N698" s="2">
        <v>-6.4055862000000001</v>
      </c>
      <c r="O698" s="2">
        <v>10.581061</v>
      </c>
      <c r="P698" s="1">
        <v>44763.688364895832</v>
      </c>
      <c r="Q698" s="2">
        <v>-0.89019006000000001</v>
      </c>
      <c r="R698" s="2">
        <v>0.9524667</v>
      </c>
      <c r="S698" s="2">
        <v>1.3920667</v>
      </c>
    </row>
    <row r="699" spans="3:19" ht="15.75" customHeight="1" x14ac:dyDescent="0.25">
      <c r="C699" s="1">
        <v>44763.688360381944</v>
      </c>
      <c r="D699" s="2">
        <v>5.4845949999999997</v>
      </c>
      <c r="E699" s="2">
        <v>-0.98195803000000004</v>
      </c>
      <c r="F699" s="2">
        <v>8.3250884999999997</v>
      </c>
      <c r="G699" s="1">
        <v>44763.688360405089</v>
      </c>
      <c r="H699" s="2">
        <v>1.1794635</v>
      </c>
      <c r="I699" s="2">
        <v>-0.38128637999999998</v>
      </c>
      <c r="J699" s="2">
        <v>-0.42401186000000002</v>
      </c>
      <c r="L699" s="3">
        <v>44763.688353182872</v>
      </c>
      <c r="M699" s="2">
        <v>0.27278180000000002</v>
      </c>
      <c r="N699" s="2">
        <v>-5.5537415000000001</v>
      </c>
      <c r="O699" s="2">
        <v>10.810772999999999</v>
      </c>
      <c r="P699" s="1">
        <v>44763.688364907408</v>
      </c>
      <c r="Q699" s="2">
        <v>-0.53728889999999996</v>
      </c>
      <c r="R699" s="2">
        <v>1.0782411000000001</v>
      </c>
      <c r="S699" s="2">
        <v>1.3175789</v>
      </c>
    </row>
    <row r="700" spans="3:19" ht="15.75" customHeight="1" x14ac:dyDescent="0.25">
      <c r="C700" s="1">
        <v>44763.688360555556</v>
      </c>
      <c r="D700" s="2">
        <v>4.7086085999999998</v>
      </c>
      <c r="E700" s="2">
        <v>-0.119750984</v>
      </c>
      <c r="F700" s="2">
        <v>9.2160360000000008</v>
      </c>
      <c r="G700" s="1">
        <v>44763.688360567132</v>
      </c>
      <c r="H700" s="2">
        <v>1.2780005000000001</v>
      </c>
      <c r="I700" s="2">
        <v>-0.21617040000000001</v>
      </c>
      <c r="J700" s="2">
        <v>-0.42188132</v>
      </c>
      <c r="L700" s="3">
        <v>44763.688353217593</v>
      </c>
      <c r="M700" s="2">
        <v>0.40438702999999998</v>
      </c>
      <c r="N700" s="2">
        <v>-5.5800624000000001</v>
      </c>
      <c r="O700" s="2">
        <v>10.951949000000001</v>
      </c>
      <c r="P700" s="1">
        <v>44763.688364930553</v>
      </c>
      <c r="Q700" s="2">
        <v>0.26009666999999997</v>
      </c>
      <c r="R700" s="2">
        <v>1.3224634</v>
      </c>
      <c r="S700" s="2">
        <v>0.96956222999999997</v>
      </c>
    </row>
    <row r="701" spans="3:19" ht="15.75" customHeight="1" x14ac:dyDescent="0.25">
      <c r="C701" s="1">
        <v>44763.68836083333</v>
      </c>
      <c r="D701" s="2">
        <v>4.1912839999999996</v>
      </c>
      <c r="E701" s="2">
        <v>-1.5040723</v>
      </c>
      <c r="F701" s="2">
        <v>6.6389940000000003</v>
      </c>
      <c r="G701" s="1">
        <v>44763.688360856482</v>
      </c>
      <c r="H701" s="2">
        <v>1.1091561000000001</v>
      </c>
      <c r="I701" s="2">
        <v>-0.61457930000000005</v>
      </c>
      <c r="J701" s="2">
        <v>-0.38140127000000001</v>
      </c>
      <c r="L701" s="3">
        <v>44763.688353564816</v>
      </c>
      <c r="M701" s="2">
        <v>0.68434729999999999</v>
      </c>
      <c r="N701" s="2">
        <v>-6.8315086000000003</v>
      </c>
      <c r="O701" s="2">
        <v>10.884950999999999</v>
      </c>
      <c r="P701" s="1">
        <v>44763.688365312497</v>
      </c>
      <c r="Q701" s="2">
        <v>0.64718889999999996</v>
      </c>
      <c r="R701" s="2">
        <v>1.3725289000000001</v>
      </c>
      <c r="S701" s="2">
        <v>0.50798224999999997</v>
      </c>
    </row>
    <row r="702" spans="3:19" ht="15.75" customHeight="1" x14ac:dyDescent="0.25">
      <c r="C702" s="1">
        <v>44763.688360995373</v>
      </c>
      <c r="D702" s="2">
        <v>3.6212697</v>
      </c>
      <c r="E702" s="2">
        <v>-3.0177247999999999</v>
      </c>
      <c r="F702" s="2">
        <v>7.0844680000000002</v>
      </c>
      <c r="G702" s="1">
        <v>44763.688361018518</v>
      </c>
      <c r="H702" s="2">
        <v>0.86254734</v>
      </c>
      <c r="I702" s="2">
        <v>-0.73229104</v>
      </c>
      <c r="J702" s="2">
        <v>-0.20669793</v>
      </c>
      <c r="L702" s="3">
        <v>44763.688353587961</v>
      </c>
      <c r="M702" s="2">
        <v>1.0719844999999999</v>
      </c>
      <c r="N702" s="2">
        <v>-8.9587280000000007</v>
      </c>
      <c r="O702" s="2">
        <v>10.660024999999999</v>
      </c>
      <c r="P702" s="1">
        <v>44763.688365324073</v>
      </c>
      <c r="Q702" s="2">
        <v>0.78273225000000002</v>
      </c>
      <c r="R702" s="2">
        <v>1.3334534</v>
      </c>
      <c r="S702" s="2">
        <v>0.53484666000000003</v>
      </c>
    </row>
    <row r="703" spans="3:19" ht="15.75" customHeight="1" x14ac:dyDescent="0.25">
      <c r="C703" s="1">
        <v>44763.688361238426</v>
      </c>
      <c r="D703" s="2">
        <v>4.9385304000000003</v>
      </c>
      <c r="E703" s="2">
        <v>-2.9506643000000001</v>
      </c>
      <c r="F703" s="2">
        <v>7.9993660000000002</v>
      </c>
      <c r="G703" s="1">
        <v>44763.688361261571</v>
      </c>
      <c r="H703" s="2">
        <v>0.90249480000000004</v>
      </c>
      <c r="I703" s="2">
        <v>-0.76371633999999999</v>
      </c>
      <c r="J703" s="2">
        <v>9.2641390000000004E-2</v>
      </c>
      <c r="L703" s="3">
        <v>44763.688353587961</v>
      </c>
      <c r="M703" s="2">
        <v>1.4261223000000001</v>
      </c>
      <c r="N703" s="2">
        <v>-11.672188999999999</v>
      </c>
      <c r="O703" s="2">
        <v>10.253245</v>
      </c>
      <c r="P703" s="1">
        <v>44763.688365358794</v>
      </c>
      <c r="Q703" s="2">
        <v>0.68260114999999999</v>
      </c>
      <c r="R703" s="2">
        <v>1.3310112000000001</v>
      </c>
      <c r="S703" s="2">
        <v>0.80471223999999997</v>
      </c>
    </row>
    <row r="704" spans="3:19" ht="15.75" customHeight="1" x14ac:dyDescent="0.25">
      <c r="C704" s="1">
        <v>44763.688361516201</v>
      </c>
      <c r="D704" s="2">
        <v>6.6102543000000002</v>
      </c>
      <c r="E704" s="2">
        <v>-1.8250048999999999</v>
      </c>
      <c r="F704" s="2">
        <v>6.2414209999999999</v>
      </c>
      <c r="G704" s="1">
        <v>44763.688361539353</v>
      </c>
      <c r="H704" s="2">
        <v>1.0228697</v>
      </c>
      <c r="I704" s="2">
        <v>-0.85959010000000002</v>
      </c>
      <c r="J704" s="2">
        <v>2.2333937000000002E-2</v>
      </c>
      <c r="L704" s="3">
        <v>44763.688353611113</v>
      </c>
      <c r="M704" s="2">
        <v>1.3447663999999999</v>
      </c>
      <c r="N704" s="2">
        <v>-13.847263999999999</v>
      </c>
      <c r="O704" s="2">
        <v>9.6335040000000003</v>
      </c>
      <c r="P704" s="1">
        <v>44763.688365381946</v>
      </c>
      <c r="Q704" s="2">
        <v>0.57392220000000005</v>
      </c>
      <c r="R704" s="2">
        <v>1.4482379000000001</v>
      </c>
      <c r="S704" s="2">
        <v>1.0391656</v>
      </c>
    </row>
    <row r="705" spans="1:19" ht="15.75" customHeight="1" x14ac:dyDescent="0.25">
      <c r="C705" s="1">
        <v>44763.688361736109</v>
      </c>
      <c r="D705" s="2">
        <v>6.0881400000000001</v>
      </c>
      <c r="E705" s="2">
        <v>-1.6334033999999999</v>
      </c>
      <c r="F705" s="2">
        <v>6.9168167</v>
      </c>
      <c r="G705" s="1">
        <v>44763.688361747685</v>
      </c>
      <c r="H705" s="2">
        <v>0.77732619999999997</v>
      </c>
      <c r="I705" s="2">
        <v>-0.91924494999999995</v>
      </c>
      <c r="J705" s="2">
        <v>-0.32014860000000001</v>
      </c>
      <c r="L705" s="3">
        <v>44763.688353981481</v>
      </c>
      <c r="M705" s="2">
        <v>0.91166544000000005</v>
      </c>
      <c r="N705" s="2">
        <v>-14.553146999999999</v>
      </c>
      <c r="O705" s="2">
        <v>8.9371930000000006</v>
      </c>
      <c r="P705" s="1">
        <v>44763.688365393522</v>
      </c>
      <c r="Q705" s="2">
        <v>0.53484666000000003</v>
      </c>
      <c r="R705" s="2">
        <v>1.5190623000000001</v>
      </c>
      <c r="S705" s="2">
        <v>1.2455333</v>
      </c>
    </row>
    <row r="706" spans="1:19" ht="15.75" customHeight="1" x14ac:dyDescent="0.25">
      <c r="C706" s="1">
        <v>44763.688361921297</v>
      </c>
      <c r="D706" s="2">
        <v>4.8954199999999997</v>
      </c>
      <c r="E706" s="2">
        <v>-2.0309765</v>
      </c>
      <c r="F706" s="2">
        <v>9.2112459999999992</v>
      </c>
      <c r="G706" s="1">
        <v>44763.688361932873</v>
      </c>
      <c r="H706" s="2">
        <v>0.59143760000000001</v>
      </c>
      <c r="I706" s="2">
        <v>-1.0081945999999999</v>
      </c>
      <c r="J706" s="2">
        <v>-0.40963078000000003</v>
      </c>
      <c r="L706" s="3">
        <v>44763.688354004633</v>
      </c>
      <c r="M706" s="2">
        <v>0.61016976999999994</v>
      </c>
      <c r="N706" s="2">
        <v>-14.036298</v>
      </c>
      <c r="O706" s="2">
        <v>8.3150589999999998</v>
      </c>
      <c r="P706" s="1">
        <v>44763.688365416667</v>
      </c>
      <c r="Q706" s="2">
        <v>0.7766267</v>
      </c>
      <c r="R706" s="2">
        <v>1.3786345</v>
      </c>
      <c r="S706" s="2">
        <v>1.3493278</v>
      </c>
    </row>
    <row r="707" spans="1:19" ht="15.75" customHeight="1" x14ac:dyDescent="0.25">
      <c r="C707" s="1">
        <v>44763.688362199071</v>
      </c>
      <c r="D707" s="2">
        <v>5.2642530000000001</v>
      </c>
      <c r="E707" s="2">
        <v>-2.6776319000000002</v>
      </c>
      <c r="F707" s="2">
        <v>8.0041550000000008</v>
      </c>
      <c r="G707" s="1">
        <v>44763.688362303241</v>
      </c>
      <c r="H707" s="2">
        <v>0.64576599999999995</v>
      </c>
      <c r="I707" s="2">
        <v>-1.0348261999999999</v>
      </c>
      <c r="J707" s="2">
        <v>-0.24877587000000001</v>
      </c>
      <c r="L707" s="3">
        <v>44763.688354027778</v>
      </c>
      <c r="M707" s="2">
        <v>0.98105730000000002</v>
      </c>
      <c r="N707" s="2">
        <v>-12.844671999999999</v>
      </c>
      <c r="O707" s="2">
        <v>7.702496</v>
      </c>
      <c r="P707" s="1">
        <v>44763.688365428243</v>
      </c>
      <c r="Q707" s="2">
        <v>0.84378779999999998</v>
      </c>
      <c r="R707" s="2">
        <v>1.1783722999999999</v>
      </c>
      <c r="S707" s="2">
        <v>1.3847400999999999</v>
      </c>
    </row>
    <row r="708" spans="1:19" ht="15.75" customHeight="1" x14ac:dyDescent="0.25">
      <c r="C708" s="1">
        <v>44763.688362395835</v>
      </c>
      <c r="D708" s="2">
        <v>6.9982470000000001</v>
      </c>
      <c r="E708" s="2">
        <v>-3.0177247999999999</v>
      </c>
      <c r="F708" s="2">
        <v>7.3000197</v>
      </c>
      <c r="G708" s="1">
        <v>44763.68836241898</v>
      </c>
      <c r="H708" s="2">
        <v>0.72779139999999998</v>
      </c>
      <c r="I708" s="2">
        <v>-0.97091024999999997</v>
      </c>
      <c r="J708" s="2">
        <v>-0.20243686</v>
      </c>
      <c r="L708" s="3">
        <v>44763.688354039354</v>
      </c>
      <c r="M708" s="2">
        <v>2.1176480999999998</v>
      </c>
      <c r="N708" s="2">
        <v>-11.631511</v>
      </c>
      <c r="O708" s="2">
        <v>6.9583282000000004</v>
      </c>
      <c r="P708" s="1">
        <v>44763.688365439812</v>
      </c>
      <c r="Q708" s="2">
        <v>0.85233559999999997</v>
      </c>
      <c r="R708" s="2">
        <v>1.0538190000000001</v>
      </c>
      <c r="S708" s="2">
        <v>1.1673822</v>
      </c>
    </row>
    <row r="709" spans="1:19" ht="15.75" customHeight="1" x14ac:dyDescent="0.25">
      <c r="C709" s="1">
        <v>44763.688362638888</v>
      </c>
      <c r="D709" s="2">
        <v>7.9754149999999999</v>
      </c>
      <c r="E709" s="2">
        <v>-2.1219872999999998</v>
      </c>
      <c r="F709" s="2">
        <v>8.1286959999999997</v>
      </c>
      <c r="G709" s="1">
        <v>44763.688362673609</v>
      </c>
      <c r="H709" s="2">
        <v>0.85509049999999998</v>
      </c>
      <c r="I709" s="2">
        <v>-0.74081313999999998</v>
      </c>
      <c r="J709" s="2">
        <v>-0.30150645999999998</v>
      </c>
      <c r="L709" s="3">
        <v>44763.688354421298</v>
      </c>
      <c r="M709" s="2">
        <v>3.5174493999999998</v>
      </c>
      <c r="N709" s="2">
        <v>-11.212766999999999</v>
      </c>
      <c r="O709" s="2">
        <v>6.4031935000000004</v>
      </c>
      <c r="P709" s="1">
        <v>44763.688365462964</v>
      </c>
      <c r="Q709" s="2">
        <v>0.89263225000000002</v>
      </c>
      <c r="R709" s="2">
        <v>1.2235533999999999</v>
      </c>
      <c r="S709" s="2">
        <v>1.3566545000000001</v>
      </c>
    </row>
    <row r="710" spans="1:19" ht="15.75" customHeight="1" x14ac:dyDescent="0.25">
      <c r="C710" s="1">
        <v>44763.688362847221</v>
      </c>
      <c r="D710" s="2">
        <v>7.1227884000000001</v>
      </c>
      <c r="E710" s="2">
        <v>-1.1687696000000001</v>
      </c>
      <c r="F710" s="2">
        <v>8.2149169999999998</v>
      </c>
      <c r="G710" s="1">
        <v>44763.688362870373</v>
      </c>
      <c r="H710" s="2">
        <v>1.0649476</v>
      </c>
      <c r="I710" s="2">
        <v>-0.12242713600000001</v>
      </c>
      <c r="J710" s="2">
        <v>-0.37287917999999998</v>
      </c>
      <c r="L710" s="3">
        <v>44763.688354479164</v>
      </c>
      <c r="M710" s="2">
        <v>4.1180477</v>
      </c>
      <c r="N710" s="2">
        <v>-10.875379000000001</v>
      </c>
      <c r="O710" s="2">
        <v>5.4987063000000003</v>
      </c>
      <c r="P710" s="1">
        <v>44763.688365740738</v>
      </c>
      <c r="Q710" s="2">
        <v>1.0648089999999999</v>
      </c>
      <c r="R710" s="2">
        <v>0.96589893000000004</v>
      </c>
      <c r="S710" s="2">
        <v>1.3957299999999999</v>
      </c>
    </row>
    <row r="711" spans="1:19" ht="15.75" customHeight="1" x14ac:dyDescent="0.25">
      <c r="C711" s="1">
        <v>44763.688363136571</v>
      </c>
      <c r="D711" s="2">
        <v>7.2904396</v>
      </c>
      <c r="E711" s="2">
        <v>0.18681154</v>
      </c>
      <c r="F711" s="2">
        <v>7.1706886000000001</v>
      </c>
      <c r="G711" s="1">
        <v>44763.688363159723</v>
      </c>
      <c r="H711" s="2">
        <v>1.0862529000000001</v>
      </c>
      <c r="I711" s="2">
        <v>0.22484908000000001</v>
      </c>
      <c r="J711" s="2">
        <v>-0.36755284999999999</v>
      </c>
      <c r="L711" s="3">
        <v>44763.68835449074</v>
      </c>
      <c r="M711" s="2">
        <v>3.5676985000000001</v>
      </c>
      <c r="N711" s="2">
        <v>-10.195817</v>
      </c>
      <c r="O711" s="2">
        <v>4.0438704000000003</v>
      </c>
      <c r="P711" s="1">
        <v>44763.688365752314</v>
      </c>
      <c r="Q711" s="2">
        <v>1.0355023000000001</v>
      </c>
      <c r="R711" s="2">
        <v>0.58979665999999997</v>
      </c>
      <c r="S711" s="2">
        <v>1.2882723</v>
      </c>
    </row>
    <row r="712" spans="1:19" ht="15.75" customHeight="1" x14ac:dyDescent="0.25">
      <c r="C712" s="1">
        <v>44763.688363333335</v>
      </c>
      <c r="D712" s="2">
        <v>8.4879490000000004</v>
      </c>
      <c r="E712" s="2">
        <v>-0.85741705000000001</v>
      </c>
      <c r="F712" s="2">
        <v>7.2329593000000001</v>
      </c>
      <c r="G712" s="1">
        <v>44763.688363356479</v>
      </c>
      <c r="H712" s="2">
        <v>0.71021456000000005</v>
      </c>
      <c r="I712" s="2">
        <v>0.18117324000000001</v>
      </c>
      <c r="J712" s="2">
        <v>-0.18272948</v>
      </c>
      <c r="L712" s="3">
        <v>44763.688354502316</v>
      </c>
      <c r="M712" s="2">
        <v>2.6225336000000001</v>
      </c>
      <c r="N712" s="2">
        <v>-9.7579309999999992</v>
      </c>
      <c r="O712" s="2">
        <v>2.4622145</v>
      </c>
      <c r="P712" s="1">
        <v>44763.688365775466</v>
      </c>
      <c r="Q712" s="2">
        <v>0.83279780000000003</v>
      </c>
      <c r="R712" s="2">
        <v>0.15508111999999999</v>
      </c>
      <c r="S712" s="2">
        <v>1.0403867</v>
      </c>
    </row>
    <row r="713" spans="1:19" ht="15.75" customHeight="1" x14ac:dyDescent="0.25">
      <c r="C713" s="1">
        <v>44763.688363564812</v>
      </c>
      <c r="D713" s="2">
        <v>9.4603269999999995</v>
      </c>
      <c r="E713" s="2">
        <v>-2.6488917000000001</v>
      </c>
      <c r="F713" s="2">
        <v>9.9872320000000006</v>
      </c>
      <c r="G713" s="1">
        <v>44763.688363576388</v>
      </c>
      <c r="H713" s="2">
        <v>0.67825663000000003</v>
      </c>
      <c r="I713" s="2">
        <v>0.44589147000000001</v>
      </c>
      <c r="J713" s="2">
        <v>0.10489192999999999</v>
      </c>
      <c r="L713" s="3">
        <v>44763.68835488426</v>
      </c>
      <c r="M713" s="2">
        <v>2.0123639999999998</v>
      </c>
      <c r="N713" s="2">
        <v>-9.3966139999999996</v>
      </c>
      <c r="O713" s="2">
        <v>1.1294123</v>
      </c>
      <c r="P713" s="1">
        <v>44763.688366145834</v>
      </c>
      <c r="Q713" s="2">
        <v>0.71557117000000003</v>
      </c>
      <c r="R713" s="2">
        <v>-0.38709222999999998</v>
      </c>
      <c r="S713" s="2">
        <v>0.43960001999999998</v>
      </c>
    </row>
    <row r="714" spans="1:19" ht="15.75" customHeight="1" x14ac:dyDescent="0.25">
      <c r="C714" s="1">
        <v>44763.68836378472</v>
      </c>
      <c r="D714" s="2">
        <v>9.0100639999999999</v>
      </c>
      <c r="E714" s="2">
        <v>-2.2177882000000002</v>
      </c>
      <c r="F714" s="2">
        <v>9.297466</v>
      </c>
      <c r="G714" s="1">
        <v>44763.688363807873</v>
      </c>
      <c r="H714" s="2">
        <v>1.3397858</v>
      </c>
      <c r="I714" s="2">
        <v>0.59502845999999998</v>
      </c>
      <c r="J714" s="2">
        <v>0.15123093000000001</v>
      </c>
      <c r="L714" s="3">
        <v>44763.688354895836</v>
      </c>
      <c r="M714" s="2">
        <v>2.0386848</v>
      </c>
      <c r="N714" s="2">
        <v>-9.2075814999999999</v>
      </c>
      <c r="O714" s="2">
        <v>0.45463629999999999</v>
      </c>
      <c r="P714" s="1">
        <v>44763.68836615741</v>
      </c>
      <c r="Q714" s="2">
        <v>0.78029000000000004</v>
      </c>
      <c r="R714" s="2">
        <v>-1.7388623000000001</v>
      </c>
      <c r="S714" s="2">
        <v>0.12577443999999999</v>
      </c>
    </row>
    <row r="715" spans="1:19" ht="15.75" customHeight="1" x14ac:dyDescent="0.25">
      <c r="C715" s="1">
        <v>44763.688363981484</v>
      </c>
      <c r="D715" s="2">
        <v>8.4065189999999994</v>
      </c>
      <c r="E715" s="2">
        <v>0.6658155</v>
      </c>
      <c r="F715" s="2">
        <v>7.5970025000000003</v>
      </c>
      <c r="G715" s="1">
        <v>44763.688364004629</v>
      </c>
      <c r="H715" s="2">
        <v>1.7232810000000001</v>
      </c>
      <c r="I715" s="2">
        <v>0.11512683</v>
      </c>
      <c r="J715" s="2">
        <v>-0.119878866</v>
      </c>
      <c r="L715" s="3">
        <v>44763.688354907405</v>
      </c>
      <c r="M715" s="2">
        <v>2.3952154999999999</v>
      </c>
      <c r="N715" s="2">
        <v>-8.5830549999999999</v>
      </c>
      <c r="O715" s="2">
        <v>6.2213387000000002E-2</v>
      </c>
      <c r="P715" s="1">
        <v>44763.688366180555</v>
      </c>
      <c r="Q715" s="2">
        <v>-0.9744467</v>
      </c>
      <c r="R715" s="2">
        <v>-2.9807323999999999</v>
      </c>
      <c r="S715" s="2">
        <v>-0.13065889999999999</v>
      </c>
    </row>
    <row r="716" spans="1:19" ht="15.75" customHeight="1" x14ac:dyDescent="0.25">
      <c r="C716" s="1">
        <v>44763.688364201385</v>
      </c>
      <c r="D716" s="2">
        <v>9.7908399999999993</v>
      </c>
      <c r="E716" s="2">
        <v>2.3902296999999999</v>
      </c>
      <c r="F716" s="2">
        <v>7.151529</v>
      </c>
      <c r="G716" s="1">
        <v>44763.688364224538</v>
      </c>
      <c r="H716" s="2">
        <v>1.5118259999999999</v>
      </c>
      <c r="I716" s="2">
        <v>-0.41910330000000001</v>
      </c>
      <c r="J716" s="2">
        <v>-0.22427478000000001</v>
      </c>
      <c r="L716" s="3">
        <v>44763.688354930557</v>
      </c>
      <c r="M716" s="2">
        <v>2.9288150000000002</v>
      </c>
      <c r="N716" s="2">
        <v>-7.1593249999999999</v>
      </c>
      <c r="O716" s="2">
        <v>-0.47377887000000002</v>
      </c>
      <c r="P716" s="1">
        <v>44763.688366203707</v>
      </c>
      <c r="Q716" s="2">
        <v>-2.7389524000000001</v>
      </c>
      <c r="R716" s="2">
        <v>-2.4153578000000002</v>
      </c>
      <c r="S716" s="2">
        <v>-0.41029334000000001</v>
      </c>
    </row>
    <row r="717" spans="1:19" ht="15.75" customHeight="1" x14ac:dyDescent="0.25">
      <c r="A717" s="2" t="s">
        <v>0</v>
      </c>
      <c r="B717" s="2" t="s">
        <v>1</v>
      </c>
      <c r="C717" s="1">
        <v>44763.688370011572</v>
      </c>
      <c r="D717" s="2">
        <v>12.310401000000001</v>
      </c>
      <c r="E717" s="2">
        <v>1.0442286000000001</v>
      </c>
      <c r="F717" s="2">
        <v>4.4212065000000003</v>
      </c>
      <c r="G717" s="1">
        <v>44763.688366284725</v>
      </c>
      <c r="H717" s="2">
        <v>1.1911799000000001</v>
      </c>
      <c r="I717" s="2">
        <v>-1.7038104999999999</v>
      </c>
      <c r="J717" s="2">
        <v>-4.318255E-2</v>
      </c>
      <c r="K717" s="2" t="s">
        <v>2</v>
      </c>
      <c r="L717" s="3">
        <v>44763.688366574075</v>
      </c>
      <c r="M717" s="2">
        <v>-10.286744000000001</v>
      </c>
      <c r="N717" s="2">
        <v>2.2683960000000001</v>
      </c>
      <c r="O717" s="2">
        <v>3.2279176999999999</v>
      </c>
      <c r="P717" s="1">
        <v>44763.688366550923</v>
      </c>
      <c r="Q717" s="2">
        <v>-2.4141366</v>
      </c>
      <c r="R717" s="2">
        <v>-1.1759299999999999</v>
      </c>
      <c r="S717" s="2">
        <v>-1.2223322000000001</v>
      </c>
    </row>
    <row r="718" spans="1:19" ht="15.75" customHeight="1" x14ac:dyDescent="0.25">
      <c r="C718" s="1">
        <v>44763.688370023148</v>
      </c>
      <c r="D718" s="2">
        <v>11.673325999999999</v>
      </c>
      <c r="E718" s="2">
        <v>0.78556645000000003</v>
      </c>
      <c r="F718" s="2">
        <v>4.3876759999999999</v>
      </c>
      <c r="G718" s="1">
        <v>44763.688370023148</v>
      </c>
      <c r="H718" s="2">
        <v>1.1560261000000001</v>
      </c>
      <c r="I718" s="2">
        <v>-1.0508033999999999</v>
      </c>
      <c r="J718" s="2">
        <v>5.1625982000000001E-2</v>
      </c>
      <c r="L718" s="3">
        <v>44763.688366608796</v>
      </c>
      <c r="M718" s="2">
        <v>-14.404793</v>
      </c>
      <c r="N718" s="2">
        <v>4.9674997000000003</v>
      </c>
      <c r="O718" s="2">
        <v>-2.8307091999999998</v>
      </c>
      <c r="P718" s="1">
        <v>44763.688366585651</v>
      </c>
      <c r="Q718" s="2">
        <v>-1.7730534</v>
      </c>
      <c r="R718" s="2">
        <v>-0.45791668000000002</v>
      </c>
      <c r="S718" s="2">
        <v>-1.2809457</v>
      </c>
    </row>
    <row r="719" spans="1:19" ht="15.75" customHeight="1" x14ac:dyDescent="0.25">
      <c r="C719" s="1">
        <v>44763.688370023148</v>
      </c>
      <c r="D719" s="2">
        <v>10.145303</v>
      </c>
      <c r="E719" s="2">
        <v>0.6945557</v>
      </c>
      <c r="F719" s="2">
        <v>3.1183155</v>
      </c>
      <c r="G719" s="1">
        <v>44763.688370023148</v>
      </c>
      <c r="H719" s="2">
        <v>1.3152832000000001</v>
      </c>
      <c r="I719" s="2">
        <v>-0.88941579999999998</v>
      </c>
      <c r="J719" s="2">
        <v>0.14164083</v>
      </c>
      <c r="L719" s="3">
        <v>44763.68836699074</v>
      </c>
      <c r="M719" s="2">
        <v>-13.361522000000001</v>
      </c>
      <c r="N719" s="2">
        <v>7.0037919999999998</v>
      </c>
      <c r="O719" s="2">
        <v>-4.3501514999999999</v>
      </c>
      <c r="P719" s="1">
        <v>44763.688366608796</v>
      </c>
      <c r="Q719" s="2">
        <v>-1.6619322999999999</v>
      </c>
      <c r="R719" s="2">
        <v>-0.49088670000000001</v>
      </c>
      <c r="S719" s="2">
        <v>-1.4787656</v>
      </c>
    </row>
    <row r="720" spans="1:19" ht="15.75" customHeight="1" x14ac:dyDescent="0.25">
      <c r="C720" s="1">
        <v>44763.688370023148</v>
      </c>
      <c r="D720" s="2">
        <v>9.0914950000000001</v>
      </c>
      <c r="E720" s="2">
        <v>1.5807129</v>
      </c>
      <c r="F720" s="2">
        <v>3.1135256</v>
      </c>
      <c r="G720" s="1">
        <v>44763.688370023148</v>
      </c>
      <c r="H720" s="2">
        <v>1.3823949</v>
      </c>
      <c r="I720" s="2">
        <v>-0.85692524999999997</v>
      </c>
      <c r="J720" s="2">
        <v>0.31368104000000002</v>
      </c>
      <c r="L720" s="3">
        <v>44763.688367002316</v>
      </c>
      <c r="M720" s="2">
        <v>-12.952349</v>
      </c>
      <c r="N720" s="2">
        <v>5.6159549999999996</v>
      </c>
      <c r="O720" s="2">
        <v>-3.8524444</v>
      </c>
      <c r="P720" s="1">
        <v>44763.688366620372</v>
      </c>
      <c r="Q720" s="2">
        <v>-2.3787246</v>
      </c>
      <c r="R720" s="2">
        <v>-0.67649559999999997</v>
      </c>
      <c r="S720" s="2">
        <v>-1.8853956000000001</v>
      </c>
    </row>
    <row r="721" spans="3:19" ht="15.75" customHeight="1" x14ac:dyDescent="0.25">
      <c r="C721" s="1">
        <v>44763.688370023148</v>
      </c>
      <c r="D721" s="2">
        <v>10.389595</v>
      </c>
      <c r="E721" s="2">
        <v>2.3662793999999998</v>
      </c>
      <c r="F721" s="2">
        <v>3.0991553999999999</v>
      </c>
      <c r="G721" s="1">
        <v>44763.688370023148</v>
      </c>
      <c r="H721" s="2">
        <v>1.3238053000000001</v>
      </c>
      <c r="I721" s="2">
        <v>-0.59327227000000005</v>
      </c>
      <c r="J721" s="2">
        <v>0.603433</v>
      </c>
      <c r="L721" s="3">
        <v>44763.688367430557</v>
      </c>
      <c r="M721" s="2">
        <v>-13.629517999999999</v>
      </c>
      <c r="N721" s="2">
        <v>6.5491557</v>
      </c>
      <c r="O721" s="2">
        <v>-1.2897314</v>
      </c>
      <c r="P721" s="1">
        <v>44763.688367002316</v>
      </c>
      <c r="Q721" s="2">
        <v>-2.4373379000000002</v>
      </c>
      <c r="R721" s="2">
        <v>-0.68260114999999999</v>
      </c>
      <c r="S721" s="2">
        <v>-2.1992210999999999</v>
      </c>
    </row>
    <row r="722" spans="3:19" ht="15.75" customHeight="1" x14ac:dyDescent="0.25">
      <c r="C722" s="1">
        <v>44763.688370023148</v>
      </c>
      <c r="D722" s="2">
        <v>12.037369</v>
      </c>
      <c r="E722" s="2">
        <v>3.6404296999999999</v>
      </c>
      <c r="F722" s="2">
        <v>3.7841309999999999</v>
      </c>
      <c r="G722" s="1">
        <v>44763.688370023148</v>
      </c>
      <c r="H722" s="2">
        <v>1.3424474</v>
      </c>
      <c r="I722" s="2">
        <v>-0.72909349999999995</v>
      </c>
      <c r="J722" s="2">
        <v>0.84045433999999997</v>
      </c>
      <c r="L722" s="3">
        <v>44763.688367835646</v>
      </c>
      <c r="M722" s="2">
        <v>-13.995620000000001</v>
      </c>
      <c r="N722" s="2">
        <v>5.9676995000000002</v>
      </c>
      <c r="O722" s="2">
        <v>1.3902300000000001</v>
      </c>
      <c r="P722" s="1">
        <v>44763.688367002316</v>
      </c>
      <c r="Q722" s="2">
        <v>-2.3872724000000001</v>
      </c>
      <c r="R722" s="2">
        <v>-0.78273225000000002</v>
      </c>
      <c r="S722" s="2">
        <v>-2.0758888999999998</v>
      </c>
    </row>
    <row r="723" spans="3:19" ht="15.75" customHeight="1" x14ac:dyDescent="0.25">
      <c r="C723" s="1">
        <v>44763.688370023148</v>
      </c>
      <c r="D723" s="2">
        <v>12.281661</v>
      </c>
      <c r="E723" s="2">
        <v>4.3158254999999999</v>
      </c>
      <c r="F723" s="2">
        <v>3.8559815999999998</v>
      </c>
      <c r="G723" s="1">
        <v>44763.688370023148</v>
      </c>
      <c r="H723" s="2">
        <v>1.4180813000000001</v>
      </c>
      <c r="I723" s="2">
        <v>-0.80206409999999995</v>
      </c>
      <c r="J723" s="2">
        <v>0.76748369999999999</v>
      </c>
      <c r="L723" s="3">
        <v>44763.688368298608</v>
      </c>
      <c r="M723" s="2">
        <v>-13.119846000000001</v>
      </c>
      <c r="N723" s="2">
        <v>8.7960159999999998</v>
      </c>
      <c r="O723" s="2">
        <v>1.0983056</v>
      </c>
      <c r="P723" s="1">
        <v>44763.688367430557</v>
      </c>
      <c r="Q723" s="2">
        <v>-2.6461480000000002</v>
      </c>
      <c r="R723" s="2">
        <v>-0.81570226000000001</v>
      </c>
      <c r="S723" s="2">
        <v>-2.0319289999999999</v>
      </c>
    </row>
    <row r="724" spans="3:19" ht="15.75" customHeight="1" x14ac:dyDescent="0.25">
      <c r="C724" s="1">
        <v>44763.688370023148</v>
      </c>
      <c r="D724" s="2">
        <v>9.915381</v>
      </c>
      <c r="E724" s="2">
        <v>3.530259</v>
      </c>
      <c r="F724" s="2">
        <v>1.2070898999999999</v>
      </c>
      <c r="G724" s="1">
        <v>44763.688370023148</v>
      </c>
      <c r="H724" s="2">
        <v>1.8734818</v>
      </c>
      <c r="I724" s="2">
        <v>0.73617774000000002</v>
      </c>
      <c r="J724" s="2">
        <v>0.53791920000000004</v>
      </c>
      <c r="L724" s="3">
        <v>44763.688368298608</v>
      </c>
      <c r="M724" s="2">
        <v>-11.949757</v>
      </c>
      <c r="N724" s="2">
        <v>3.7615173</v>
      </c>
      <c r="O724" s="2">
        <v>-0.79920274000000002</v>
      </c>
      <c r="P724" s="1">
        <v>44763.688367430557</v>
      </c>
      <c r="Q724" s="2">
        <v>-3.2029746000000001</v>
      </c>
      <c r="R724" s="2">
        <v>-0.56171112999999995</v>
      </c>
      <c r="S724" s="2">
        <v>-2.2944680000000002</v>
      </c>
    </row>
    <row r="725" spans="3:19" ht="15.75" customHeight="1" x14ac:dyDescent="0.25">
      <c r="C725" s="1">
        <v>44763.688370023148</v>
      </c>
      <c r="D725" s="2">
        <v>7.2281693999999996</v>
      </c>
      <c r="E725" s="2">
        <v>3.4248780999999999</v>
      </c>
      <c r="F725" s="2">
        <v>0.53169434999999998</v>
      </c>
      <c r="G725" s="1">
        <v>44763.688370023148</v>
      </c>
      <c r="H725" s="2">
        <v>2.4226255000000001</v>
      </c>
      <c r="I725" s="2">
        <v>2.1545773000000001</v>
      </c>
      <c r="J725" s="2">
        <v>0.45962226</v>
      </c>
      <c r="L725" s="3">
        <v>44763.688368738425</v>
      </c>
      <c r="M725" s="2">
        <v>-8.733803</v>
      </c>
      <c r="N725" s="2">
        <v>-0.80638120000000002</v>
      </c>
      <c r="O725" s="2">
        <v>0.13878371</v>
      </c>
      <c r="P725" s="1">
        <v>44763.688368287039</v>
      </c>
      <c r="Q725" s="2">
        <v>-3.492378</v>
      </c>
      <c r="R725" s="2">
        <v>-0.22590557</v>
      </c>
      <c r="S725" s="2">
        <v>-2.4800768</v>
      </c>
    </row>
    <row r="726" spans="3:19" ht="15.75" customHeight="1" x14ac:dyDescent="0.25">
      <c r="C726" s="1">
        <v>44763.688370023148</v>
      </c>
      <c r="D726" s="2">
        <v>4.8666796999999997</v>
      </c>
      <c r="E726" s="2">
        <v>3.5494192</v>
      </c>
      <c r="F726" s="2">
        <v>4.4930570000000003</v>
      </c>
      <c r="G726" s="1">
        <v>44763.688370023148</v>
      </c>
      <c r="H726" s="2">
        <v>1.8431218</v>
      </c>
      <c r="I726" s="2">
        <v>1.4216754</v>
      </c>
      <c r="J726" s="2">
        <v>0.54271290000000005</v>
      </c>
      <c r="L726" s="3">
        <v>44763.68836915509</v>
      </c>
      <c r="M726" s="2">
        <v>-5.6877393999999999</v>
      </c>
      <c r="N726" s="2">
        <v>0.92602234999999999</v>
      </c>
      <c r="O726" s="2">
        <v>1.7850457</v>
      </c>
      <c r="P726" s="1">
        <v>44763.688368287039</v>
      </c>
      <c r="Q726" s="2">
        <v>-3.9344199999999998</v>
      </c>
      <c r="R726" s="2">
        <v>1.9537779000000002E-2</v>
      </c>
      <c r="S726" s="2">
        <v>-2.6498113000000001</v>
      </c>
    </row>
    <row r="727" spans="3:19" ht="15.75" customHeight="1" x14ac:dyDescent="0.25">
      <c r="C727" s="1">
        <v>44763.688370023148</v>
      </c>
      <c r="D727" s="2">
        <v>4.3685159999999996</v>
      </c>
      <c r="E727" s="2">
        <v>3.2524365999999998</v>
      </c>
      <c r="F727" s="2">
        <v>6.3755420000000003</v>
      </c>
      <c r="G727" s="1">
        <v>44763.688370023148</v>
      </c>
      <c r="H727" s="2">
        <v>0.84709950000000001</v>
      </c>
      <c r="I727" s="2">
        <v>0.45015423999999998</v>
      </c>
      <c r="J727" s="2">
        <v>0.59650879999999995</v>
      </c>
      <c r="L727" s="3">
        <v>44763.688369583331</v>
      </c>
      <c r="M727" s="2">
        <v>-6.4175506000000002</v>
      </c>
      <c r="N727" s="2">
        <v>-1.4356934999999999E-2</v>
      </c>
      <c r="O727" s="2">
        <v>1.3232309</v>
      </c>
      <c r="P727" s="1">
        <v>44763.688368298608</v>
      </c>
      <c r="Q727" s="2">
        <v>-5.1164556000000001</v>
      </c>
      <c r="R727" s="2">
        <v>-9.5246670000000005E-2</v>
      </c>
      <c r="S727" s="2">
        <v>-2.9416568000000001</v>
      </c>
    </row>
    <row r="728" spans="3:19" ht="15.75" customHeight="1" x14ac:dyDescent="0.25">
      <c r="C728" s="1">
        <v>44763.688370023148</v>
      </c>
      <c r="D728" s="2">
        <v>5.9492289999999999</v>
      </c>
      <c r="E728" s="2">
        <v>3.1039455</v>
      </c>
      <c r="F728" s="2">
        <v>3.2189063999999998</v>
      </c>
      <c r="G728" s="1">
        <v>44763.688370023148</v>
      </c>
      <c r="H728" s="2">
        <v>0.86520900000000001</v>
      </c>
      <c r="I728" s="2">
        <v>0.17531599</v>
      </c>
      <c r="J728" s="2">
        <v>0.76854897</v>
      </c>
      <c r="L728" s="3">
        <v>44763.688370000003</v>
      </c>
      <c r="M728" s="2">
        <v>-8.9108715000000007</v>
      </c>
      <c r="N728" s="2">
        <v>-2.9599215999999999</v>
      </c>
      <c r="O728" s="2">
        <v>1.1174481999999999</v>
      </c>
      <c r="P728" s="1">
        <v>44763.688368298608</v>
      </c>
      <c r="Q728" s="2">
        <v>-5.9126200000000004</v>
      </c>
      <c r="R728" s="2">
        <v>-0.57392220000000005</v>
      </c>
      <c r="S728" s="2">
        <v>-2.5606700999999998</v>
      </c>
    </row>
    <row r="729" spans="3:19" ht="15.75" customHeight="1" x14ac:dyDescent="0.25">
      <c r="C729" s="1">
        <v>44763.688370023148</v>
      </c>
      <c r="D729" s="2">
        <v>6.4569729999999996</v>
      </c>
      <c r="E729" s="2">
        <v>3.9613624000000001</v>
      </c>
      <c r="F729" s="2">
        <v>1.590293</v>
      </c>
      <c r="G729" s="1">
        <v>44763.688370023148</v>
      </c>
      <c r="H729" s="2">
        <v>1.3722749000000001</v>
      </c>
      <c r="I729" s="2">
        <v>2.0852655000000001E-2</v>
      </c>
      <c r="J729" s="2">
        <v>0.80583320000000003</v>
      </c>
      <c r="L729" s="3">
        <v>44763.688370023148</v>
      </c>
      <c r="M729" s="2">
        <v>-9.0927260000000008</v>
      </c>
      <c r="N729" s="2">
        <v>-1.7874384999999999</v>
      </c>
      <c r="O729" s="2">
        <v>-0.24646074000000001</v>
      </c>
      <c r="P729" s="1">
        <v>44763.688368738425</v>
      </c>
      <c r="Q729" s="2">
        <v>-5.2483360000000001</v>
      </c>
      <c r="R729" s="2">
        <v>-1.0965579000000001</v>
      </c>
      <c r="S729" s="2">
        <v>-1.7144401</v>
      </c>
    </row>
    <row r="730" spans="3:19" ht="15.75" customHeight="1" x14ac:dyDescent="0.25">
      <c r="C730" s="1">
        <v>44763.688370023148</v>
      </c>
      <c r="D730" s="2">
        <v>7.3095999999999997</v>
      </c>
      <c r="E730" s="2">
        <v>4.6271776999999998</v>
      </c>
      <c r="F730" s="2">
        <v>2.1219872999999998</v>
      </c>
      <c r="G730" s="1">
        <v>44763.688370023148</v>
      </c>
      <c r="H730" s="2">
        <v>1.2716073999999999</v>
      </c>
      <c r="I730" s="2">
        <v>-0.45745108000000001</v>
      </c>
      <c r="J730" s="2">
        <v>0.64710884999999996</v>
      </c>
      <c r="L730" s="3">
        <v>44763.68837048611</v>
      </c>
      <c r="M730" s="2">
        <v>-7.6115690000000003</v>
      </c>
      <c r="N730" s="2">
        <v>0.61256259999999996</v>
      </c>
      <c r="O730" s="2">
        <v>-2.806781</v>
      </c>
      <c r="P730" s="1">
        <v>44763.688368738425</v>
      </c>
      <c r="Q730" s="2">
        <v>-3.4960412999999999</v>
      </c>
      <c r="R730" s="2">
        <v>-1.1844778</v>
      </c>
      <c r="S730" s="2">
        <v>-1.2943777999999999</v>
      </c>
    </row>
    <row r="731" spans="3:19" ht="15.75" customHeight="1" x14ac:dyDescent="0.25">
      <c r="C731" s="1">
        <v>44763.688370023148</v>
      </c>
      <c r="D731" s="2">
        <v>8.8328319999999998</v>
      </c>
      <c r="E731" s="2">
        <v>4.1146436</v>
      </c>
      <c r="F731" s="2">
        <v>2.9315039999999999</v>
      </c>
      <c r="G731" s="1">
        <v>44763.688370023148</v>
      </c>
      <c r="H731" s="2">
        <v>0.68890770000000001</v>
      </c>
      <c r="I731" s="2">
        <v>-0.84787047000000004</v>
      </c>
      <c r="J731" s="2">
        <v>0.69344779999999995</v>
      </c>
      <c r="L731" s="3">
        <v>44763.688370914351</v>
      </c>
      <c r="M731" s="2">
        <v>-5.8791650000000004</v>
      </c>
      <c r="N731" s="2">
        <v>0.1794617</v>
      </c>
      <c r="O731" s="2">
        <v>-2.1798614999999999</v>
      </c>
      <c r="P731" s="1">
        <v>44763.688369166666</v>
      </c>
      <c r="Q731" s="2">
        <v>-2.2028843999999999</v>
      </c>
      <c r="R731" s="2">
        <v>-0.72411895000000004</v>
      </c>
      <c r="S731" s="2">
        <v>-1.2980411000000001</v>
      </c>
    </row>
    <row r="732" spans="3:19" ht="15.75" customHeight="1" x14ac:dyDescent="0.25">
      <c r="C732" s="1">
        <v>44763.688370023148</v>
      </c>
      <c r="D732" s="2">
        <v>9.2735160000000008</v>
      </c>
      <c r="E732" s="2">
        <v>3.0608350999999998</v>
      </c>
      <c r="F732" s="2">
        <v>2.6201515</v>
      </c>
      <c r="G732" s="1">
        <v>44763.688370023148</v>
      </c>
      <c r="H732" s="2">
        <v>0.33097880000000002</v>
      </c>
      <c r="I732" s="2">
        <v>-0.82976099999999997</v>
      </c>
      <c r="J732" s="2">
        <v>0.79464800000000002</v>
      </c>
      <c r="L732" s="3">
        <v>44763.688371319447</v>
      </c>
      <c r="M732" s="2">
        <v>-3.7184465000000002</v>
      </c>
      <c r="N732" s="2">
        <v>-1.3782658999999999</v>
      </c>
      <c r="O732" s="2">
        <v>-2.0338992999999999</v>
      </c>
      <c r="P732" s="1">
        <v>44763.688369178242</v>
      </c>
      <c r="Q732" s="2">
        <v>-1.4689968</v>
      </c>
      <c r="R732" s="2">
        <v>-6.8382226000000004E-2</v>
      </c>
      <c r="S732" s="2">
        <v>-1.2736189</v>
      </c>
    </row>
    <row r="733" spans="3:19" ht="15.75" customHeight="1" x14ac:dyDescent="0.25">
      <c r="C733" s="1">
        <v>44763.688370138887</v>
      </c>
      <c r="D733" s="2">
        <v>8.0185259999999996</v>
      </c>
      <c r="E733" s="2">
        <v>1.0394384999999999</v>
      </c>
      <c r="F733" s="2">
        <v>1.5998730999999999</v>
      </c>
      <c r="G733" s="1">
        <v>44763.688370023148</v>
      </c>
      <c r="H733" s="2">
        <v>0.26653032999999998</v>
      </c>
      <c r="I733" s="2">
        <v>-0.66784080000000001</v>
      </c>
      <c r="J733" s="2">
        <v>0.67001200000000005</v>
      </c>
      <c r="L733" s="3">
        <v>44763.688371342592</v>
      </c>
      <c r="M733" s="2">
        <v>-1.9070796999999999</v>
      </c>
      <c r="N733" s="2">
        <v>-1.3351951</v>
      </c>
      <c r="O733" s="2">
        <v>-0.42113679999999998</v>
      </c>
      <c r="P733" s="1">
        <v>44763.688369583331</v>
      </c>
      <c r="Q733" s="2">
        <v>-0.61299782999999997</v>
      </c>
      <c r="R733" s="2">
        <v>0.19782000999999999</v>
      </c>
      <c r="S733" s="2">
        <v>-0.96101449999999999</v>
      </c>
    </row>
    <row r="734" spans="3:19" ht="15.75" customHeight="1" x14ac:dyDescent="0.25">
      <c r="C734" s="1">
        <v>44763.688370405092</v>
      </c>
      <c r="D734" s="2">
        <v>5.0726513999999998</v>
      </c>
      <c r="E734" s="2">
        <v>0.90052736</v>
      </c>
      <c r="F734" s="2">
        <v>3.7553909999999999</v>
      </c>
      <c r="G734" s="1">
        <v>44763.688370138887</v>
      </c>
      <c r="H734" s="2">
        <v>0.120056465</v>
      </c>
      <c r="I734" s="2">
        <v>-0.43188473999999999</v>
      </c>
      <c r="J734" s="2">
        <v>0.41594641999999998</v>
      </c>
      <c r="L734" s="3">
        <v>44763.688371759257</v>
      </c>
      <c r="M734" s="2">
        <v>-1.8185452</v>
      </c>
      <c r="N734" s="2">
        <v>-1.2705888999999999</v>
      </c>
      <c r="O734" s="2">
        <v>0.31824540000000001</v>
      </c>
      <c r="P734" s="1">
        <v>44763.688370011572</v>
      </c>
      <c r="Q734" s="2">
        <v>0.61910339999999997</v>
      </c>
      <c r="R734" s="2">
        <v>0.14409110999999999</v>
      </c>
      <c r="S734" s="2">
        <v>-0.70824450000000005</v>
      </c>
    </row>
    <row r="735" spans="3:19" ht="15.75" customHeight="1" x14ac:dyDescent="0.25">
      <c r="C735" s="1">
        <v>44763.688370613425</v>
      </c>
      <c r="D735" s="2">
        <v>4.148174</v>
      </c>
      <c r="E735" s="2">
        <v>1.2885206</v>
      </c>
      <c r="F735" s="2">
        <v>4.6080180000000004</v>
      </c>
      <c r="G735" s="1">
        <v>44763.688370405092</v>
      </c>
      <c r="H735" s="2">
        <v>-6.1732159999999996E-3</v>
      </c>
      <c r="I735" s="2">
        <v>-0.24280488</v>
      </c>
      <c r="J735" s="2">
        <v>0.24710927999999999</v>
      </c>
      <c r="L735" s="3">
        <v>44763.688372222219</v>
      </c>
      <c r="M735" s="2">
        <v>-1.4021939999999999</v>
      </c>
      <c r="N735" s="2">
        <v>0.39242290000000002</v>
      </c>
      <c r="O735" s="2">
        <v>-0.47856452999999999</v>
      </c>
      <c r="P735" s="1">
        <v>44763.688370011572</v>
      </c>
      <c r="Q735" s="2">
        <v>1.5813390000000001</v>
      </c>
      <c r="R735" s="2">
        <v>-9.7688889999999994E-3</v>
      </c>
      <c r="S735" s="2">
        <v>-0.67771669999999995</v>
      </c>
    </row>
    <row r="736" spans="3:19" ht="15.75" customHeight="1" x14ac:dyDescent="0.25">
      <c r="C736" s="1">
        <v>44763.68837084491</v>
      </c>
      <c r="D736" s="2">
        <v>4.239185</v>
      </c>
      <c r="E736" s="2">
        <v>1.5519727000000001</v>
      </c>
      <c r="F736" s="2">
        <v>4.6942386999999997</v>
      </c>
      <c r="G736" s="1">
        <v>44763.688370613425</v>
      </c>
      <c r="H736" s="2">
        <v>0.40768202999999997</v>
      </c>
      <c r="I736" s="2">
        <v>-0.34027657</v>
      </c>
      <c r="J736" s="2">
        <v>0.31475355999999999</v>
      </c>
      <c r="L736" s="3">
        <v>44763.688372627315</v>
      </c>
      <c r="M736" s="2">
        <v>-1.2681960000000001</v>
      </c>
      <c r="N736" s="2">
        <v>0.58145590000000003</v>
      </c>
      <c r="O736" s="2">
        <v>-0.1794617</v>
      </c>
      <c r="P736" s="1">
        <v>44763.688370023148</v>
      </c>
      <c r="Q736" s="2">
        <v>1.6448368</v>
      </c>
      <c r="R736" s="2">
        <v>-0.10745778</v>
      </c>
      <c r="S736" s="2">
        <v>-0.62887230000000005</v>
      </c>
    </row>
    <row r="737" spans="3:19" ht="15.75" customHeight="1" x14ac:dyDescent="0.25">
      <c r="C737" s="1">
        <v>44763.688371076387</v>
      </c>
      <c r="D737" s="2">
        <v>4.4834766000000004</v>
      </c>
      <c r="E737" s="2">
        <v>2.42855</v>
      </c>
      <c r="F737" s="2">
        <v>3.2668067999999999</v>
      </c>
      <c r="G737" s="1">
        <v>44763.68837084491</v>
      </c>
      <c r="H737" s="2">
        <v>1.1858578</v>
      </c>
      <c r="I737" s="2">
        <v>-0.44627038000000002</v>
      </c>
      <c r="J737" s="2">
        <v>0.36055994000000002</v>
      </c>
      <c r="L737" s="3">
        <v>44763.688373113429</v>
      </c>
      <c r="M737" s="2">
        <v>-3.7878381999999999</v>
      </c>
      <c r="N737" s="2">
        <v>0.23688944000000001</v>
      </c>
      <c r="O737" s="2">
        <v>-0.14596218</v>
      </c>
      <c r="P737" s="1">
        <v>44763.68837048611</v>
      </c>
      <c r="Q737" s="2">
        <v>1.1063267000000001</v>
      </c>
      <c r="R737" s="2">
        <v>-0.15508111999999999</v>
      </c>
      <c r="S737" s="2">
        <v>-0.49699222999999998</v>
      </c>
    </row>
    <row r="738" spans="3:19" ht="15.75" customHeight="1" x14ac:dyDescent="0.25">
      <c r="C738" s="1">
        <v>44763.688371319447</v>
      </c>
      <c r="D738" s="2">
        <v>4.6032276000000003</v>
      </c>
      <c r="E738" s="2">
        <v>3.530259</v>
      </c>
      <c r="F738" s="2">
        <v>0.33051269999999999</v>
      </c>
      <c r="G738" s="1">
        <v>44763.688371087963</v>
      </c>
      <c r="H738" s="2">
        <v>1.785069</v>
      </c>
      <c r="I738" s="2">
        <v>-0.37329978000000003</v>
      </c>
      <c r="J738" s="2">
        <v>0.31102513999999998</v>
      </c>
      <c r="L738" s="3">
        <v>44763.68837358796</v>
      </c>
      <c r="M738" s="2">
        <v>-7.6378899999999996</v>
      </c>
      <c r="N738" s="2">
        <v>1.1198410000000001</v>
      </c>
      <c r="O738" s="2">
        <v>-0.97148599999999996</v>
      </c>
      <c r="P738" s="1">
        <v>44763.688370914351</v>
      </c>
      <c r="Q738" s="2">
        <v>0.93781340000000002</v>
      </c>
      <c r="R738" s="2">
        <v>-0.16362889</v>
      </c>
      <c r="S738" s="2">
        <v>-0.38342890000000002</v>
      </c>
    </row>
    <row r="739" spans="3:19" ht="15.75" customHeight="1" x14ac:dyDescent="0.25">
      <c r="C739" s="1">
        <v>44763.688371550925</v>
      </c>
      <c r="D739" s="2">
        <v>4.4930570000000003</v>
      </c>
      <c r="E739" s="2">
        <v>3.5110988999999999</v>
      </c>
      <c r="F739" s="2">
        <v>-2.3135889000000001</v>
      </c>
      <c r="G739" s="1">
        <v>44763.688371331016</v>
      </c>
      <c r="H739" s="2">
        <v>1.8963890999999999</v>
      </c>
      <c r="I739" s="2">
        <v>0.26372837999999998</v>
      </c>
      <c r="J739" s="2">
        <v>0.29664405999999999</v>
      </c>
      <c r="L739" s="3">
        <v>44763.688373622688</v>
      </c>
      <c r="M739" s="2">
        <v>-11.566905</v>
      </c>
      <c r="N739" s="2">
        <v>0.12203395</v>
      </c>
      <c r="O739" s="2">
        <v>-2.5722844999999999</v>
      </c>
      <c r="P739" s="1">
        <v>44763.688370925927</v>
      </c>
      <c r="Q739" s="2">
        <v>1.3517699999999999</v>
      </c>
      <c r="R739" s="2">
        <v>-0.12089001000000001</v>
      </c>
      <c r="S739" s="2">
        <v>-0.35167999999999999</v>
      </c>
    </row>
    <row r="740" spans="3:19" ht="15.75" customHeight="1" x14ac:dyDescent="0.25">
      <c r="C740" s="1">
        <v>44763.688371759257</v>
      </c>
      <c r="D740" s="2">
        <v>3.1135256</v>
      </c>
      <c r="E740" s="2">
        <v>2.4045996999999999</v>
      </c>
      <c r="F740" s="2">
        <v>-2.2944287999999999</v>
      </c>
      <c r="G740" s="1">
        <v>44763.688371550925</v>
      </c>
      <c r="H740" s="2">
        <v>1.5741466</v>
      </c>
      <c r="I740" s="2">
        <v>1.0424366</v>
      </c>
      <c r="J740" s="2">
        <v>0.32380829999999999</v>
      </c>
      <c r="L740" s="3">
        <v>44763.688373958335</v>
      </c>
      <c r="M740" s="2">
        <v>-12.746566</v>
      </c>
      <c r="N740" s="2">
        <v>-2.8642086999999998</v>
      </c>
      <c r="O740" s="2">
        <v>-3.3236306</v>
      </c>
      <c r="P740" s="1">
        <v>44763.688371331016</v>
      </c>
      <c r="Q740" s="2">
        <v>2.1027534000000001</v>
      </c>
      <c r="R740" s="2">
        <v>1.4653334E-2</v>
      </c>
      <c r="S740" s="2">
        <v>-0.22102111999999999</v>
      </c>
    </row>
    <row r="741" spans="3:19" ht="15.75" customHeight="1" x14ac:dyDescent="0.25">
      <c r="C741" s="1">
        <v>44763.688371990742</v>
      </c>
      <c r="D741" s="2">
        <v>0.79035646000000004</v>
      </c>
      <c r="E741" s="2">
        <v>1.9639161000000001</v>
      </c>
      <c r="F741" s="2">
        <v>2.3950196999999999E-2</v>
      </c>
      <c r="G741" s="1">
        <v>44763.688371770833</v>
      </c>
      <c r="H741" s="2">
        <v>1.0186112</v>
      </c>
      <c r="I741" s="2">
        <v>0.87252700000000005</v>
      </c>
      <c r="J741" s="2">
        <v>0.17200813000000001</v>
      </c>
      <c r="L741" s="3">
        <v>44763.688374398145</v>
      </c>
      <c r="M741" s="2">
        <v>-11.933006000000001</v>
      </c>
      <c r="N741" s="2">
        <v>-6.1926249999999996</v>
      </c>
      <c r="O741" s="2">
        <v>0.50488555000000002</v>
      </c>
      <c r="P741" s="1">
        <v>44763.688371331016</v>
      </c>
      <c r="Q741" s="2">
        <v>2.6058512</v>
      </c>
      <c r="R741" s="2">
        <v>0.39319779999999999</v>
      </c>
      <c r="S741" s="2">
        <v>7.3266670000000002E-3</v>
      </c>
    </row>
    <row r="742" spans="3:19" ht="15.75" customHeight="1" x14ac:dyDescent="0.25">
      <c r="C742" s="1">
        <v>44763.688372222219</v>
      </c>
      <c r="D742" s="2">
        <v>2.7446926</v>
      </c>
      <c r="E742" s="2">
        <v>1.9303858</v>
      </c>
      <c r="F742" s="2">
        <v>2.42855</v>
      </c>
      <c r="G742" s="1">
        <v>44763.688372002318</v>
      </c>
      <c r="H742" s="2">
        <v>0.40821466000000001</v>
      </c>
      <c r="I742" s="2">
        <v>2.0315433000000001E-2</v>
      </c>
      <c r="J742" s="2">
        <v>5.1633257000000002E-2</v>
      </c>
      <c r="L742" s="3">
        <v>44763.688374826386</v>
      </c>
      <c r="M742" s="2">
        <v>-12.612568</v>
      </c>
      <c r="N742" s="2">
        <v>-9.0735840000000003</v>
      </c>
      <c r="O742" s="2">
        <v>5.2259244999999996</v>
      </c>
      <c r="P742" s="1">
        <v>44763.688371759257</v>
      </c>
      <c r="Q742" s="2">
        <v>2.9294457</v>
      </c>
      <c r="R742" s="2">
        <v>0.63619893999999999</v>
      </c>
      <c r="S742" s="2">
        <v>0.13554332999999999</v>
      </c>
    </row>
    <row r="743" spans="3:19" ht="15.75" customHeight="1" x14ac:dyDescent="0.25">
      <c r="C743" s="1">
        <v>44763.688372488425</v>
      </c>
      <c r="D743" s="2">
        <v>7.1275782999999997</v>
      </c>
      <c r="E743" s="2">
        <v>4.0044727</v>
      </c>
      <c r="F743" s="2">
        <v>4.2200246000000003</v>
      </c>
      <c r="G743" s="1">
        <v>44763.688372222219</v>
      </c>
      <c r="H743" s="2">
        <v>0.1131364</v>
      </c>
      <c r="I743" s="2">
        <v>-0.62683270000000002</v>
      </c>
      <c r="J743" s="2">
        <v>0.25669667000000002</v>
      </c>
      <c r="L743" s="3">
        <v>44763.688374930556</v>
      </c>
      <c r="M743" s="2">
        <v>-9.9589280000000002</v>
      </c>
      <c r="N743" s="2">
        <v>-7.1042905000000003</v>
      </c>
      <c r="O743" s="2">
        <v>8.0135629999999995</v>
      </c>
      <c r="P743" s="1">
        <v>44763.688371770833</v>
      </c>
      <c r="Q743" s="2">
        <v>2.9489833999999999</v>
      </c>
      <c r="R743" s="2">
        <v>0.36144890000000002</v>
      </c>
      <c r="S743" s="2">
        <v>0.14409110999999999</v>
      </c>
    </row>
    <row r="744" spans="3:19" ht="15.75" customHeight="1" x14ac:dyDescent="0.25">
      <c r="C744" s="1">
        <v>44763.688372627315</v>
      </c>
      <c r="D744" s="2">
        <v>10.609937</v>
      </c>
      <c r="E744" s="2">
        <v>6.3851222999999999</v>
      </c>
      <c r="F744" s="2">
        <v>1.9830762</v>
      </c>
      <c r="G744" s="1">
        <v>44763.688372500001</v>
      </c>
      <c r="H744" s="2">
        <v>0.40927994000000001</v>
      </c>
      <c r="I744" s="2">
        <v>-1.0284374999999999</v>
      </c>
      <c r="J744" s="2">
        <v>0.51715385999999997</v>
      </c>
      <c r="L744" s="3">
        <v>44763.688375289355</v>
      </c>
      <c r="M744" s="2">
        <v>-8.2911300000000008</v>
      </c>
      <c r="N744" s="2">
        <v>-2.8378877999999998</v>
      </c>
      <c r="O744" s="2">
        <v>5.4771710000000002</v>
      </c>
      <c r="P744" s="1">
        <v>44763.68837221065</v>
      </c>
      <c r="Q744" s="2">
        <v>2.2602768000000002</v>
      </c>
      <c r="R744" s="2">
        <v>-0.22712667</v>
      </c>
      <c r="S744" s="2">
        <v>0.20148334000000001</v>
      </c>
    </row>
    <row r="745" spans="3:19" ht="15.75" customHeight="1" x14ac:dyDescent="0.25">
      <c r="C745" s="1">
        <v>44763.68837290509</v>
      </c>
      <c r="D745" s="2">
        <v>12.444521999999999</v>
      </c>
      <c r="E745" s="2">
        <v>7.8269242999999999</v>
      </c>
      <c r="F745" s="2">
        <v>-0.5604346</v>
      </c>
      <c r="G745" s="1">
        <v>44763.68837265046</v>
      </c>
      <c r="H745" s="2">
        <v>1.2348600000000001</v>
      </c>
      <c r="I745" s="2">
        <v>-0.46651041999999998</v>
      </c>
      <c r="J745" s="2">
        <v>0.6444529</v>
      </c>
      <c r="L745" s="3">
        <v>44763.688375717589</v>
      </c>
      <c r="M745" s="2">
        <v>-8.0231340000000007</v>
      </c>
      <c r="N745" s="2">
        <v>-0.73220370000000001</v>
      </c>
      <c r="O745" s="2">
        <v>1.969293</v>
      </c>
      <c r="P745" s="1">
        <v>44763.688372222219</v>
      </c>
      <c r="Q745" s="2">
        <v>0.77906894999999998</v>
      </c>
      <c r="R745" s="2">
        <v>-0.67771669999999995</v>
      </c>
      <c r="S745" s="2">
        <v>0.35900667000000003</v>
      </c>
    </row>
    <row r="746" spans="3:19" ht="15.75" customHeight="1" x14ac:dyDescent="0.25">
      <c r="C746" s="1">
        <v>44763.688373124998</v>
      </c>
      <c r="D746" s="2">
        <v>13.330679</v>
      </c>
      <c r="E746" s="2">
        <v>7.1036279999999996</v>
      </c>
      <c r="F746" s="2">
        <v>-4.0427932999999996</v>
      </c>
      <c r="G746" s="1">
        <v>44763.688372939818</v>
      </c>
      <c r="H746" s="2">
        <v>1.9587071</v>
      </c>
      <c r="I746" s="2">
        <v>0.33456847000000001</v>
      </c>
      <c r="J746" s="2">
        <v>0.69185719999999995</v>
      </c>
      <c r="L746" s="3">
        <v>44763.688376122685</v>
      </c>
      <c r="M746" s="2">
        <v>-6.8721867000000003</v>
      </c>
      <c r="N746" s="2">
        <v>-0.44506501999999998</v>
      </c>
      <c r="O746" s="2">
        <v>1.5194422999999999</v>
      </c>
      <c r="P746" s="1">
        <v>44763.688372638891</v>
      </c>
      <c r="Q746" s="2">
        <v>-0.91705449999999999</v>
      </c>
      <c r="R746" s="2">
        <v>-0.96223557000000004</v>
      </c>
      <c r="S746" s="2">
        <v>0.52019333999999995</v>
      </c>
    </row>
    <row r="747" spans="3:19" ht="15.75" customHeight="1" x14ac:dyDescent="0.25">
      <c r="C747" s="1">
        <v>44763.688373368059</v>
      </c>
      <c r="D747" s="2">
        <v>13.479170999999999</v>
      </c>
      <c r="E747" s="2">
        <v>6.2989015999999998</v>
      </c>
      <c r="F747" s="2">
        <v>-3.8655617000000002</v>
      </c>
      <c r="G747" s="1">
        <v>44763.688373124998</v>
      </c>
      <c r="H747" s="2">
        <v>1.8676269999999999</v>
      </c>
      <c r="I747" s="2">
        <v>0.23390095</v>
      </c>
      <c r="J747" s="2">
        <v>0.68440040000000002</v>
      </c>
      <c r="L747" s="3">
        <v>44763.688376168982</v>
      </c>
      <c r="M747" s="2">
        <v>-5.0368915000000003</v>
      </c>
      <c r="N747" s="2">
        <v>-0.32542387</v>
      </c>
      <c r="O747" s="2">
        <v>3.6370903999999999</v>
      </c>
      <c r="P747" s="1">
        <v>44763.688372638891</v>
      </c>
      <c r="Q747" s="2">
        <v>-2.3311012</v>
      </c>
      <c r="R747" s="2">
        <v>-1.3749712000000001</v>
      </c>
      <c r="S747" s="2">
        <v>0.57270116000000004</v>
      </c>
    </row>
    <row r="748" spans="3:19" ht="15.75" customHeight="1" x14ac:dyDescent="0.25">
      <c r="C748" s="1">
        <v>44763.688373553239</v>
      </c>
      <c r="D748" s="2">
        <v>13.383369</v>
      </c>
      <c r="E748" s="2">
        <v>6.1887306999999998</v>
      </c>
      <c r="F748" s="2">
        <v>1.1543995</v>
      </c>
      <c r="G748" s="1">
        <v>44763.688373368059</v>
      </c>
      <c r="H748" s="2">
        <v>0.82686360000000003</v>
      </c>
      <c r="I748" s="2">
        <v>6.8784960000000006E-2</v>
      </c>
      <c r="J748" s="2">
        <v>0.54538333000000006</v>
      </c>
      <c r="L748" s="3">
        <v>44763.688377025464</v>
      </c>
      <c r="M748" s="2">
        <v>-4.5080780000000003</v>
      </c>
      <c r="N748" s="2">
        <v>-0.95712905999999998</v>
      </c>
      <c r="O748" s="2">
        <v>4.7736809999999998</v>
      </c>
      <c r="P748" s="1">
        <v>44763.688373553239</v>
      </c>
      <c r="Q748" s="2">
        <v>-3.7695699999999999</v>
      </c>
      <c r="R748" s="2">
        <v>-1.8353301</v>
      </c>
      <c r="S748" s="2">
        <v>0.49088670000000001</v>
      </c>
    </row>
    <row r="749" spans="3:19" ht="15.75" customHeight="1" x14ac:dyDescent="0.25">
      <c r="C749" s="1">
        <v>44763.688373854166</v>
      </c>
      <c r="D749" s="2">
        <v>13.627662000000001</v>
      </c>
      <c r="E749" s="2">
        <v>5.4462748000000003</v>
      </c>
      <c r="F749" s="2">
        <v>4.1912839999999996</v>
      </c>
      <c r="G749" s="1">
        <v>44763.688373564815</v>
      </c>
      <c r="H749" s="2">
        <v>-0.13187442999999999</v>
      </c>
      <c r="I749" s="2">
        <v>6.0795479999999999E-2</v>
      </c>
      <c r="J749" s="2">
        <v>0.48572850000000001</v>
      </c>
      <c r="L749" s="3">
        <v>44763.688377094906</v>
      </c>
      <c r="M749" s="2">
        <v>-6.1208404999999999</v>
      </c>
      <c r="N749" s="2">
        <v>-2.0650059999999999</v>
      </c>
      <c r="O749" s="2">
        <v>3.4863426999999998</v>
      </c>
      <c r="P749" s="1">
        <v>44763.688373599536</v>
      </c>
      <c r="Q749" s="2">
        <v>-5.4510402999999998</v>
      </c>
      <c r="R749" s="2">
        <v>-2.2468444999999999</v>
      </c>
      <c r="S749" s="2">
        <v>0.26131779999999999</v>
      </c>
    </row>
    <row r="750" spans="3:19" ht="15.75" customHeight="1" x14ac:dyDescent="0.25">
      <c r="C750" s="1">
        <v>44763.688374016201</v>
      </c>
      <c r="D750" s="2">
        <v>10.892549499999999</v>
      </c>
      <c r="E750" s="2">
        <v>4.7086085999999998</v>
      </c>
      <c r="F750" s="2">
        <v>3.2189063999999998</v>
      </c>
      <c r="G750" s="1">
        <v>44763.688373854166</v>
      </c>
      <c r="H750" s="2">
        <v>4.6557373999999999E-2</v>
      </c>
      <c r="I750" s="2">
        <v>0.145484</v>
      </c>
      <c r="J750" s="2">
        <v>0.49478325000000001</v>
      </c>
      <c r="L750" s="3">
        <v>44763.688377442129</v>
      </c>
      <c r="M750" s="2">
        <v>-8.6021979999999996</v>
      </c>
      <c r="N750" s="2">
        <v>-2.5052853000000002</v>
      </c>
      <c r="O750" s="2">
        <v>2.8761728</v>
      </c>
      <c r="P750" s="1">
        <v>44763.688373611112</v>
      </c>
      <c r="Q750" s="2">
        <v>-7.0543589999999998</v>
      </c>
      <c r="R750" s="2">
        <v>-2.6815600000000002</v>
      </c>
      <c r="S750" s="2">
        <v>-0.12821667</v>
      </c>
    </row>
    <row r="751" spans="3:19" ht="15.75" customHeight="1" x14ac:dyDescent="0.25">
      <c r="C751" s="1">
        <v>44763.688374282407</v>
      </c>
      <c r="D751" s="2">
        <v>9.0244339999999994</v>
      </c>
      <c r="E751" s="2">
        <v>4.5122169999999997</v>
      </c>
      <c r="F751" s="2">
        <v>0.97237795999999999</v>
      </c>
      <c r="G751" s="1">
        <v>44763.688374016201</v>
      </c>
      <c r="H751" s="2">
        <v>0.82899409999999996</v>
      </c>
      <c r="I751" s="2">
        <v>0.35800427000000001</v>
      </c>
      <c r="J751" s="2">
        <v>0.25722929999999999</v>
      </c>
      <c r="L751" s="3">
        <v>44763.688378333332</v>
      </c>
      <c r="M751" s="2">
        <v>-12.052648</v>
      </c>
      <c r="N751" s="2">
        <v>-3.4456646000000002</v>
      </c>
      <c r="O751" s="2">
        <v>2.8307091999999998</v>
      </c>
      <c r="P751" s="1">
        <v>44763.688373622688</v>
      </c>
      <c r="Q751" s="2">
        <v>-8.1264939999999992</v>
      </c>
      <c r="R751" s="2">
        <v>-3.1724467000000001</v>
      </c>
      <c r="S751" s="2">
        <v>-0.58124894000000005</v>
      </c>
    </row>
    <row r="752" spans="3:19" ht="15.75" customHeight="1" x14ac:dyDescent="0.25">
      <c r="C752" s="1">
        <v>44763.688374548612</v>
      </c>
      <c r="D752" s="2">
        <v>10.265053999999999</v>
      </c>
      <c r="E752" s="2">
        <v>4.6607083999999999</v>
      </c>
      <c r="F752" s="2">
        <v>-0.37362307</v>
      </c>
      <c r="G752" s="1">
        <v>44763.688374293983</v>
      </c>
      <c r="H752" s="2">
        <v>1.1059629</v>
      </c>
      <c r="I752" s="2">
        <v>4.4816516000000001E-2</v>
      </c>
      <c r="J752" s="2">
        <v>7.1340650000000005E-2</v>
      </c>
      <c r="L752" s="3">
        <v>44763.688378344908</v>
      </c>
      <c r="M752" s="2">
        <v>-12.693924000000001</v>
      </c>
      <c r="N752" s="2">
        <v>-3.562913</v>
      </c>
      <c r="O752" s="2">
        <v>1.8879371</v>
      </c>
      <c r="P752" s="1">
        <v>44763.688373969904</v>
      </c>
      <c r="Q752" s="2">
        <v>-8.4281089999999992</v>
      </c>
      <c r="R752" s="2">
        <v>-3.2908944999999998</v>
      </c>
      <c r="S752" s="2">
        <v>-0.74365669999999995</v>
      </c>
    </row>
    <row r="753" spans="3:19" ht="15.75" customHeight="1" x14ac:dyDescent="0.25">
      <c r="C753" s="1">
        <v>44763.6883747338</v>
      </c>
      <c r="D753" s="2">
        <v>10.902129</v>
      </c>
      <c r="E753" s="2">
        <v>4.7565090000000003</v>
      </c>
      <c r="F753" s="2">
        <v>0.14370118000000001</v>
      </c>
      <c r="G753" s="1">
        <v>44763.688374548612</v>
      </c>
      <c r="H753" s="2">
        <v>0.71021710000000005</v>
      </c>
      <c r="I753" s="2">
        <v>-0.31630809999999998</v>
      </c>
      <c r="J753" s="2">
        <v>-8.5541850000000006E-3</v>
      </c>
      <c r="L753" s="3">
        <v>44763.688378761573</v>
      </c>
      <c r="M753" s="2">
        <v>-10.530811999999999</v>
      </c>
      <c r="N753" s="2">
        <v>-4.0821550000000002</v>
      </c>
      <c r="O753" s="2">
        <v>2.347359</v>
      </c>
      <c r="P753" s="1">
        <v>44763.68837398148</v>
      </c>
      <c r="Q753" s="2">
        <v>-7.5855427000000004</v>
      </c>
      <c r="R753" s="2">
        <v>-2.3445334</v>
      </c>
      <c r="S753" s="2">
        <v>-0.62643002999999997</v>
      </c>
    </row>
    <row r="754" spans="3:19" ht="15.75" customHeight="1" x14ac:dyDescent="0.25">
      <c r="C754" s="1">
        <v>44763.68837491898</v>
      </c>
      <c r="D754" s="2">
        <v>11.175160999999999</v>
      </c>
      <c r="E754" s="2">
        <v>5.0439115000000001</v>
      </c>
      <c r="F754" s="2">
        <v>1.3268409000000001</v>
      </c>
      <c r="G754" s="1">
        <v>44763.6883747338</v>
      </c>
      <c r="H754" s="2">
        <v>0.28411134999999998</v>
      </c>
      <c r="I754" s="2">
        <v>-0.20179221</v>
      </c>
      <c r="J754" s="2">
        <v>-0.10069955999999999</v>
      </c>
      <c r="L754" s="3">
        <v>44763.688378773149</v>
      </c>
      <c r="M754" s="2">
        <v>-8.5040910000000007</v>
      </c>
      <c r="N754" s="2">
        <v>-4.2089749999999997</v>
      </c>
      <c r="O754" s="2">
        <v>2.2325034000000001</v>
      </c>
      <c r="P754" s="1">
        <v>44763.688374409721</v>
      </c>
      <c r="Q754" s="2">
        <v>-5.3106119999999999</v>
      </c>
      <c r="R754" s="2">
        <v>-1.1624979</v>
      </c>
      <c r="S754" s="2">
        <v>-0.36877557999999999</v>
      </c>
    </row>
    <row r="755" spans="3:19" ht="15.75" customHeight="1" x14ac:dyDescent="0.25">
      <c r="C755" s="1">
        <v>44763.688375266203</v>
      </c>
      <c r="D755" s="2">
        <v>10.542876</v>
      </c>
      <c r="E755" s="2">
        <v>4.8331493999999999</v>
      </c>
      <c r="F755" s="2">
        <v>0.35446290000000003</v>
      </c>
      <c r="G755" s="1">
        <v>44763.688374930556</v>
      </c>
      <c r="H755" s="2">
        <v>0.24416393</v>
      </c>
      <c r="I755" s="2">
        <v>-8.461312E-2</v>
      </c>
      <c r="J755" s="2">
        <v>-0.15982175000000001</v>
      </c>
      <c r="L755" s="3">
        <v>44763.68837916667</v>
      </c>
      <c r="M755" s="2">
        <v>-7.3172516999999999</v>
      </c>
      <c r="N755" s="2">
        <v>-3.4360933</v>
      </c>
      <c r="O755" s="2">
        <v>1.8305092999999999</v>
      </c>
      <c r="P755" s="1">
        <v>44763.688374849538</v>
      </c>
      <c r="Q755" s="2">
        <v>-1.7303145</v>
      </c>
      <c r="R755" s="2">
        <v>-9.1583334000000002E-2</v>
      </c>
      <c r="S755" s="2">
        <v>5.4950002999999997E-2</v>
      </c>
    </row>
    <row r="756" spans="3:19" ht="15.75" customHeight="1" x14ac:dyDescent="0.25">
      <c r="C756" s="1">
        <v>44763.688375428239</v>
      </c>
      <c r="D756" s="2">
        <v>8.4496289999999998</v>
      </c>
      <c r="E756" s="2">
        <v>4.1912839999999996</v>
      </c>
      <c r="F756" s="2">
        <v>7.6640630000000001E-2</v>
      </c>
      <c r="G756" s="1">
        <v>44763.688375300924</v>
      </c>
      <c r="H756" s="2">
        <v>0.35069040000000001</v>
      </c>
      <c r="I756" s="2">
        <v>6.3991270000000003E-2</v>
      </c>
      <c r="J756" s="2">
        <v>-0.29511034000000003</v>
      </c>
      <c r="L756" s="3">
        <v>44763.688379594911</v>
      </c>
      <c r="M756" s="2">
        <v>-7.8556366000000004</v>
      </c>
      <c r="N756" s="2">
        <v>-4.2041893000000004</v>
      </c>
      <c r="O756" s="2">
        <v>1.4356936</v>
      </c>
      <c r="P756" s="1">
        <v>44763.688374895835</v>
      </c>
      <c r="Q756" s="2">
        <v>1.6997868</v>
      </c>
      <c r="R756" s="2">
        <v>0.92315999999999998</v>
      </c>
      <c r="S756" s="2">
        <v>0.37976557</v>
      </c>
    </row>
    <row r="757" spans="3:19" ht="15.75" customHeight="1" x14ac:dyDescent="0.25">
      <c r="C757" s="1">
        <v>44763.688375682868</v>
      </c>
      <c r="D757" s="2">
        <v>7.3622904</v>
      </c>
      <c r="E757" s="2">
        <v>3.5877395000000001</v>
      </c>
      <c r="F757" s="2">
        <v>0.72808600000000001</v>
      </c>
      <c r="G757" s="1">
        <v>44763.688375439815</v>
      </c>
      <c r="H757" s="2">
        <v>0.22285864</v>
      </c>
      <c r="I757" s="2">
        <v>0.17637667000000001</v>
      </c>
      <c r="J757" s="2">
        <v>-0.45010632</v>
      </c>
      <c r="L757" s="3">
        <v>44763.688379606479</v>
      </c>
      <c r="M757" s="2">
        <v>-9.6071825000000004</v>
      </c>
      <c r="N757" s="2">
        <v>-4.7282175999999998</v>
      </c>
      <c r="O757" s="2">
        <v>0.57906305999999996</v>
      </c>
      <c r="P757" s="1">
        <v>44763.688375277779</v>
      </c>
      <c r="Q757" s="2">
        <v>4.0785109999999998</v>
      </c>
      <c r="R757" s="2">
        <v>1.6655956999999999</v>
      </c>
      <c r="S757" s="2">
        <v>0.23689556000000001</v>
      </c>
    </row>
    <row r="758" spans="3:19" ht="15.75" customHeight="1" x14ac:dyDescent="0.25">
      <c r="C758" s="1">
        <v>44763.688375891201</v>
      </c>
      <c r="D758" s="2">
        <v>7.5443119999999997</v>
      </c>
      <c r="E758" s="2">
        <v>3.1949562999999999</v>
      </c>
      <c r="F758" s="2">
        <v>1.5232325</v>
      </c>
      <c r="G758" s="1">
        <v>44763.688375694444</v>
      </c>
      <c r="H758" s="2">
        <v>-0.11269965999999999</v>
      </c>
      <c r="I758" s="2">
        <v>2.6174387E-2</v>
      </c>
      <c r="J758" s="2">
        <v>-0.49804320000000002</v>
      </c>
      <c r="L758" s="3">
        <v>44763.68838003472</v>
      </c>
      <c r="M758" s="2">
        <v>-10.700703000000001</v>
      </c>
      <c r="N758" s="2">
        <v>-5.501099</v>
      </c>
      <c r="O758" s="2">
        <v>0.37567315000000001</v>
      </c>
      <c r="P758" s="1">
        <v>44763.688375289355</v>
      </c>
      <c r="Q758" s="2">
        <v>4.9308467</v>
      </c>
      <c r="R758" s="2">
        <v>1.8658577999999999</v>
      </c>
      <c r="S758" s="2">
        <v>-0.10379445</v>
      </c>
    </row>
    <row r="759" spans="3:19" ht="15.75" customHeight="1" x14ac:dyDescent="0.25">
      <c r="C759" s="1">
        <v>44763.688376134261</v>
      </c>
      <c r="D759" s="2">
        <v>8.3107190000000006</v>
      </c>
      <c r="E759" s="2">
        <v>3.1518459999999999</v>
      </c>
      <c r="F759" s="2">
        <v>2.1171972999999999</v>
      </c>
      <c r="G759" s="1">
        <v>44763.688375902777</v>
      </c>
      <c r="H759" s="2">
        <v>-0.34918835999999998</v>
      </c>
      <c r="I759" s="2">
        <v>-0.12562580000000001</v>
      </c>
      <c r="J759" s="2">
        <v>-0.44371470000000002</v>
      </c>
      <c r="L759" s="3">
        <v>44763.688380474538</v>
      </c>
      <c r="M759" s="2">
        <v>-11.162518</v>
      </c>
      <c r="N759" s="2">
        <v>-4.302295</v>
      </c>
      <c r="O759" s="2">
        <v>-0.39003009999999999</v>
      </c>
      <c r="P759" s="1">
        <v>44763.68837570602</v>
      </c>
      <c r="Q759" s="2">
        <v>4.1969589999999997</v>
      </c>
      <c r="R759" s="2">
        <v>1.7632846</v>
      </c>
      <c r="S759" s="2">
        <v>-0.27475001999999998</v>
      </c>
    </row>
    <row r="760" spans="3:19" ht="15.75" customHeight="1" x14ac:dyDescent="0.25">
      <c r="C760" s="1">
        <v>44763.688376365739</v>
      </c>
      <c r="D760" s="2">
        <v>9.4124269999999992</v>
      </c>
      <c r="E760" s="2">
        <v>3.6452198</v>
      </c>
      <c r="F760" s="2">
        <v>2.1124071999999998</v>
      </c>
      <c r="G760" s="1">
        <v>44763.688376134261</v>
      </c>
      <c r="H760" s="2">
        <v>-0.30870829999999999</v>
      </c>
      <c r="I760" s="2">
        <v>-1.6968824E-2</v>
      </c>
      <c r="J760" s="2">
        <v>-0.31055667999999997</v>
      </c>
      <c r="L760" s="3">
        <v>44763.688380914355</v>
      </c>
      <c r="M760" s="2">
        <v>-11.306087</v>
      </c>
      <c r="N760" s="2">
        <v>-2.4909284</v>
      </c>
      <c r="O760" s="2">
        <v>-0.26081768</v>
      </c>
      <c r="P760" s="1">
        <v>44763.688375729165</v>
      </c>
      <c r="Q760" s="2">
        <v>2.5472378999999998</v>
      </c>
      <c r="R760" s="2">
        <v>1.3908457000000001</v>
      </c>
      <c r="S760" s="2">
        <v>-0.13432222999999999</v>
      </c>
    </row>
    <row r="761" spans="3:19" ht="15.75" customHeight="1" x14ac:dyDescent="0.25">
      <c r="C761" s="1">
        <v>44763.68837653935</v>
      </c>
      <c r="D761" s="2">
        <v>10.432706</v>
      </c>
      <c r="E761" s="2">
        <v>4.296665</v>
      </c>
      <c r="F761" s="2">
        <v>1.3603711000000001</v>
      </c>
      <c r="G761" s="1">
        <v>44763.688376377315</v>
      </c>
      <c r="H761" s="2">
        <v>9.2693089999999999E-3</v>
      </c>
      <c r="I761" s="2">
        <v>0.11299764</v>
      </c>
      <c r="J761" s="2">
        <v>-0.18486211999999999</v>
      </c>
      <c r="L761" s="3">
        <v>44763.688381354164</v>
      </c>
      <c r="M761" s="2">
        <v>-10.0881405</v>
      </c>
      <c r="N761" s="2">
        <v>-1.8137596</v>
      </c>
      <c r="O761" s="2">
        <v>-0.41874397000000002</v>
      </c>
      <c r="P761" s="1">
        <v>44763.68837614583</v>
      </c>
      <c r="Q761" s="2">
        <v>1.2833878000000001</v>
      </c>
      <c r="R761" s="2">
        <v>0.95368779999999997</v>
      </c>
      <c r="S761" s="2">
        <v>0.24300111999999999</v>
      </c>
    </row>
    <row r="762" spans="3:19" ht="15.75" customHeight="1" x14ac:dyDescent="0.25">
      <c r="C762" s="1">
        <v>44763.688376805556</v>
      </c>
      <c r="D762" s="2">
        <v>11.01709</v>
      </c>
      <c r="E762" s="2">
        <v>4.6271776999999998</v>
      </c>
      <c r="F762" s="2">
        <v>9.5800789999999997E-2</v>
      </c>
      <c r="G762" s="1">
        <v>44763.688376550926</v>
      </c>
      <c r="H762" s="2">
        <v>0.38211188000000001</v>
      </c>
      <c r="I762" s="2">
        <v>0.21845882999999999</v>
      </c>
      <c r="J762" s="2">
        <v>-0.16515473</v>
      </c>
      <c r="L762" s="3">
        <v>44763.688381377317</v>
      </c>
      <c r="M762" s="2">
        <v>-8.5423764999999996</v>
      </c>
      <c r="N762" s="2">
        <v>-2.3162522000000001</v>
      </c>
      <c r="O762" s="2">
        <v>-0.25363920000000001</v>
      </c>
      <c r="P762" s="1">
        <v>44763.688376157406</v>
      </c>
      <c r="Q762" s="2">
        <v>0.61055559999999998</v>
      </c>
      <c r="R762" s="2">
        <v>0.65817890000000001</v>
      </c>
      <c r="S762" s="2">
        <v>0.44082114</v>
      </c>
    </row>
    <row r="763" spans="3:19" ht="15.75" customHeight="1" x14ac:dyDescent="0.25">
      <c r="C763" s="1">
        <v>44763.688377002312</v>
      </c>
      <c r="D763" s="2">
        <v>10.590776</v>
      </c>
      <c r="E763" s="2">
        <v>4.4307860000000003</v>
      </c>
      <c r="F763" s="2">
        <v>0.4981641</v>
      </c>
      <c r="G763" s="1">
        <v>44763.688376817132</v>
      </c>
      <c r="H763" s="2">
        <v>0.40181926000000001</v>
      </c>
      <c r="I763" s="2">
        <v>0.34362742000000002</v>
      </c>
      <c r="J763" s="2">
        <v>-0.18859054</v>
      </c>
      <c r="L763" s="3">
        <v>44763.688381805558</v>
      </c>
      <c r="M763" s="2">
        <v>-8.3222369999999994</v>
      </c>
      <c r="N763" s="2">
        <v>-3.1010979999999999</v>
      </c>
      <c r="O763" s="2">
        <v>0.30867412999999999</v>
      </c>
      <c r="P763" s="1">
        <v>44763.688376550926</v>
      </c>
      <c r="Q763" s="2">
        <v>0.109900005</v>
      </c>
      <c r="R763" s="2">
        <v>0.68992779999999998</v>
      </c>
      <c r="S763" s="2">
        <v>0.44082114</v>
      </c>
    </row>
    <row r="764" spans="3:19" ht="15.75" customHeight="1" x14ac:dyDescent="0.25">
      <c r="C764" s="1">
        <v>44763.688377245373</v>
      </c>
      <c r="D764" s="2">
        <v>8.7514020000000006</v>
      </c>
      <c r="E764" s="2">
        <v>4.267925</v>
      </c>
      <c r="F764" s="2">
        <v>2.7446926</v>
      </c>
      <c r="G764" s="1">
        <v>44763.688377013888</v>
      </c>
      <c r="H764" s="2">
        <v>0.10088205</v>
      </c>
      <c r="I764" s="2">
        <v>0.46080650000000001</v>
      </c>
      <c r="J764" s="2">
        <v>-0.18219895999999999</v>
      </c>
      <c r="L764" s="3">
        <v>44763.688382233799</v>
      </c>
      <c r="M764" s="2">
        <v>-8.3246300000000009</v>
      </c>
      <c r="N764" s="2">
        <v>-2.0841484000000001</v>
      </c>
      <c r="O764" s="2">
        <v>-0.11246266000000001</v>
      </c>
      <c r="P764" s="1">
        <v>44763.688377071761</v>
      </c>
      <c r="Q764" s="2">
        <v>-0.32481557</v>
      </c>
      <c r="R764" s="2">
        <v>0.78273225000000002</v>
      </c>
      <c r="S764" s="2">
        <v>0.41151446000000003</v>
      </c>
    </row>
    <row r="765" spans="3:19" ht="15.75" customHeight="1" x14ac:dyDescent="0.25">
      <c r="C765" s="1">
        <v>44763.68837747685</v>
      </c>
      <c r="D765" s="2">
        <v>8.2915580000000002</v>
      </c>
      <c r="E765" s="2">
        <v>4.6032276000000003</v>
      </c>
      <c r="F765" s="2">
        <v>4.0236330000000002</v>
      </c>
      <c r="G765" s="1">
        <v>44763.688377256942</v>
      </c>
      <c r="H765" s="2">
        <v>-4.9852870000000001E-2</v>
      </c>
      <c r="I765" s="2">
        <v>0.58597505000000005</v>
      </c>
      <c r="J765" s="2">
        <v>-0.17580736999999999</v>
      </c>
      <c r="L765" s="3">
        <v>44763.688382696761</v>
      </c>
      <c r="M765" s="2">
        <v>-8.4562349999999995</v>
      </c>
      <c r="N765" s="2">
        <v>-1.9046867999999999</v>
      </c>
      <c r="O765" s="2">
        <v>0.15553348</v>
      </c>
      <c r="P765" s="1">
        <v>44763.688377094906</v>
      </c>
      <c r="Q765" s="2">
        <v>-0.52507780000000004</v>
      </c>
      <c r="R765" s="2">
        <v>0.66916889999999996</v>
      </c>
      <c r="S765" s="2">
        <v>0.41517779999999999</v>
      </c>
    </row>
    <row r="766" spans="3:19" ht="15.75" customHeight="1" x14ac:dyDescent="0.25">
      <c r="C766" s="1">
        <v>44763.688377719911</v>
      </c>
      <c r="D766" s="2">
        <v>8.6508109999999991</v>
      </c>
      <c r="E766" s="2">
        <v>5.3983739999999996</v>
      </c>
      <c r="F766" s="2">
        <v>3.2380664000000001</v>
      </c>
      <c r="G766" s="1">
        <v>44763.68837747685</v>
      </c>
      <c r="H766" s="2">
        <v>0.22019167000000001</v>
      </c>
      <c r="I766" s="2">
        <v>0.33776846999999999</v>
      </c>
      <c r="J766" s="2">
        <v>-9.6445169999999997E-2</v>
      </c>
      <c r="L766" s="3">
        <v>44763.688383078705</v>
      </c>
      <c r="M766" s="2">
        <v>-10.140782</v>
      </c>
      <c r="N766" s="2">
        <v>-2.8953153999999999</v>
      </c>
      <c r="O766" s="2">
        <v>0.25603202000000003</v>
      </c>
      <c r="P766" s="1">
        <v>44763.688377118058</v>
      </c>
      <c r="Q766" s="2">
        <v>-0.61910339999999997</v>
      </c>
      <c r="R766" s="2">
        <v>0.58369110000000002</v>
      </c>
      <c r="S766" s="2">
        <v>0.48233890000000001</v>
      </c>
    </row>
    <row r="767" spans="3:19" ht="15.75" customHeight="1" x14ac:dyDescent="0.25">
      <c r="C767" s="1">
        <v>44763.688377928243</v>
      </c>
      <c r="D767" s="2">
        <v>8.4879490000000004</v>
      </c>
      <c r="E767" s="2">
        <v>5.8821683</v>
      </c>
      <c r="F767" s="2">
        <v>1.5184424000000001</v>
      </c>
      <c r="G767" s="1">
        <v>44763.688377719911</v>
      </c>
      <c r="H767" s="2">
        <v>0.64629745000000005</v>
      </c>
      <c r="I767" s="2">
        <v>4.6418622E-2</v>
      </c>
      <c r="J767" s="2">
        <v>-4.8508269999999999E-2</v>
      </c>
      <c r="L767" s="3">
        <v>44763.688383182867</v>
      </c>
      <c r="M767" s="2">
        <v>-10.406385</v>
      </c>
      <c r="N767" s="2">
        <v>-2.3497520000000001</v>
      </c>
      <c r="O767" s="2">
        <v>0.21535404</v>
      </c>
      <c r="P767" s="1">
        <v>44763.688377453705</v>
      </c>
      <c r="Q767" s="2">
        <v>-0.89873780000000003</v>
      </c>
      <c r="R767" s="2">
        <v>0.55926889999999996</v>
      </c>
      <c r="S767" s="2">
        <v>0.64841000000000004</v>
      </c>
    </row>
    <row r="768" spans="3:19" ht="15.75" customHeight="1" x14ac:dyDescent="0.25">
      <c r="C768" s="1">
        <v>44763.688378171297</v>
      </c>
      <c r="D768" s="2">
        <v>8.5933299999999999</v>
      </c>
      <c r="E768" s="2">
        <v>5.9779689999999999</v>
      </c>
      <c r="F768" s="2">
        <v>0.38320314999999999</v>
      </c>
      <c r="G768" s="1">
        <v>44763.688377939812</v>
      </c>
      <c r="H768" s="2">
        <v>0.76933545000000003</v>
      </c>
      <c r="I768" s="2">
        <v>-0.15651425999999999</v>
      </c>
      <c r="J768" s="2">
        <v>-8.5259890000000005E-2</v>
      </c>
      <c r="L768" s="3">
        <v>44763.688383530091</v>
      </c>
      <c r="M768" s="2">
        <v>-9.0448690000000003</v>
      </c>
      <c r="N768" s="2">
        <v>-1.3663018</v>
      </c>
      <c r="O768" s="2">
        <v>-0.5838487</v>
      </c>
      <c r="P768" s="1">
        <v>44763.688377500002</v>
      </c>
      <c r="Q768" s="2">
        <v>-1.0171855999999999</v>
      </c>
      <c r="R768" s="2">
        <v>0.39441890000000002</v>
      </c>
      <c r="S768" s="2">
        <v>0.82425004000000002</v>
      </c>
    </row>
    <row r="769" spans="3:19" ht="15.75" customHeight="1" x14ac:dyDescent="0.25">
      <c r="C769" s="1">
        <v>44763.688378391205</v>
      </c>
      <c r="D769" s="2">
        <v>8.6029110000000006</v>
      </c>
      <c r="E769" s="2">
        <v>5.7432569999999998</v>
      </c>
      <c r="F769" s="2">
        <v>0.18681154</v>
      </c>
      <c r="G769" s="1">
        <v>44763.688378182873</v>
      </c>
      <c r="H769" s="2">
        <v>0.41673296999999998</v>
      </c>
      <c r="I769" s="2">
        <v>-0.39460086999999999</v>
      </c>
      <c r="J769" s="2">
        <v>-0.14384943</v>
      </c>
      <c r="L769" s="3">
        <v>44763.688384398149</v>
      </c>
      <c r="M769" s="2">
        <v>-8.5519490000000005</v>
      </c>
      <c r="N769" s="2">
        <v>-2.3808584000000002</v>
      </c>
      <c r="O769" s="2">
        <v>-1.1198410000000001</v>
      </c>
      <c r="P769" s="1">
        <v>44763.688378344908</v>
      </c>
      <c r="Q769" s="2">
        <v>-1.2809457</v>
      </c>
      <c r="R769" s="2">
        <v>-9.4025559999999994E-2</v>
      </c>
      <c r="S769" s="2">
        <v>0.87675780000000003</v>
      </c>
    </row>
    <row r="770" spans="3:19" ht="15.75" customHeight="1" x14ac:dyDescent="0.25">
      <c r="C770" s="1">
        <v>44763.688378634259</v>
      </c>
      <c r="D770" s="2">
        <v>8.3011379999999999</v>
      </c>
      <c r="E770" s="2">
        <v>5.3073635000000001</v>
      </c>
      <c r="F770" s="2">
        <v>1.0490185999999999</v>
      </c>
      <c r="G770" s="1">
        <v>44763.688378402781</v>
      </c>
      <c r="H770" s="2">
        <v>-0.1414656</v>
      </c>
      <c r="I770" s="2">
        <v>-0.47822413000000003</v>
      </c>
      <c r="J770" s="2">
        <v>-0.23279902</v>
      </c>
      <c r="L770" s="3">
        <v>44763.688384421293</v>
      </c>
      <c r="M770" s="2">
        <v>-8.4131640000000001</v>
      </c>
      <c r="N770" s="2">
        <v>-4.2999023999999997</v>
      </c>
      <c r="O770" s="2">
        <v>-9.8105730000000002E-2</v>
      </c>
      <c r="P770" s="1">
        <v>44763.688378356484</v>
      </c>
      <c r="Q770" s="2">
        <v>-1.9317979000000001</v>
      </c>
      <c r="R770" s="2">
        <v>-0.48233890000000001</v>
      </c>
      <c r="S770" s="2">
        <v>0.77540560000000003</v>
      </c>
    </row>
    <row r="771" spans="3:19" ht="15.75" customHeight="1" x14ac:dyDescent="0.25">
      <c r="C771" s="1">
        <v>44763.688378819446</v>
      </c>
      <c r="D771" s="2">
        <v>8.0185259999999996</v>
      </c>
      <c r="E771" s="2">
        <v>4.2343945999999999</v>
      </c>
      <c r="F771" s="2">
        <v>2.3040090000000002</v>
      </c>
      <c r="G771" s="1">
        <v>44763.688378645835</v>
      </c>
      <c r="H771" s="2">
        <v>-0.70445789999999997</v>
      </c>
      <c r="I771" s="2">
        <v>-0.54533580000000004</v>
      </c>
      <c r="J771" s="2">
        <v>-0.30044330000000002</v>
      </c>
      <c r="L771" s="3">
        <v>44763.68838446759</v>
      </c>
      <c r="M771" s="2">
        <v>-9.1621179999999995</v>
      </c>
      <c r="N771" s="2">
        <v>-5.9581284999999999</v>
      </c>
      <c r="O771" s="2">
        <v>0.93080799999999997</v>
      </c>
      <c r="P771" s="1">
        <v>44763.688378356484</v>
      </c>
      <c r="Q771" s="2">
        <v>-2.3701767999999999</v>
      </c>
      <c r="R771" s="2">
        <v>-0.49455001999999998</v>
      </c>
      <c r="S771" s="2">
        <v>0.38831335</v>
      </c>
    </row>
    <row r="772" spans="3:19" ht="15.75" customHeight="1" x14ac:dyDescent="0.25">
      <c r="C772" s="1">
        <v>44763.6883790625</v>
      </c>
      <c r="D772" s="2">
        <v>8.061636</v>
      </c>
      <c r="E772" s="2">
        <v>3.1135256</v>
      </c>
      <c r="F772" s="2">
        <v>3.8751419</v>
      </c>
      <c r="G772" s="1">
        <v>44763.688378831015</v>
      </c>
      <c r="H772" s="2">
        <v>-1.1561300000000001</v>
      </c>
      <c r="I772" s="2">
        <v>-0.57942426000000002</v>
      </c>
      <c r="J772" s="2">
        <v>-0.30257382999999999</v>
      </c>
      <c r="L772" s="3">
        <v>44763.688384814814</v>
      </c>
      <c r="M772" s="2">
        <v>-9.3870430000000002</v>
      </c>
      <c r="N772" s="2">
        <v>-5.7738810000000003</v>
      </c>
      <c r="O772" s="2">
        <v>0.7537391</v>
      </c>
      <c r="P772" s="1">
        <v>44763.688378761573</v>
      </c>
      <c r="Q772" s="2">
        <v>-1.9110389999999999</v>
      </c>
      <c r="R772" s="2">
        <v>-0.36999667000000003</v>
      </c>
      <c r="S772" s="2">
        <v>-0.12699556000000001</v>
      </c>
    </row>
    <row r="773" spans="3:19" ht="15.75" customHeight="1" x14ac:dyDescent="0.25">
      <c r="C773" s="1">
        <v>44763.688379293984</v>
      </c>
      <c r="D773" s="2">
        <v>9.5178080000000005</v>
      </c>
      <c r="E773" s="2">
        <v>2.2896388000000001</v>
      </c>
      <c r="F773" s="2">
        <v>5.7336770000000001</v>
      </c>
      <c r="G773" s="1">
        <v>44763.688379074076</v>
      </c>
      <c r="H773" s="2">
        <v>-1.4123261</v>
      </c>
      <c r="I773" s="2">
        <v>-0.64014435000000003</v>
      </c>
      <c r="J773" s="2">
        <v>-0.16622000000000001</v>
      </c>
      <c r="L773" s="3">
        <v>44763.688385717593</v>
      </c>
      <c r="M773" s="2">
        <v>-8.8223369999999992</v>
      </c>
      <c r="N773" s="2">
        <v>-5.0967120000000001</v>
      </c>
      <c r="O773" s="2">
        <v>1.1916256999999999</v>
      </c>
      <c r="P773" s="1">
        <v>44763.688378773149</v>
      </c>
      <c r="Q773" s="2">
        <v>-1.0135223</v>
      </c>
      <c r="R773" s="2">
        <v>-0.21247335000000001</v>
      </c>
      <c r="S773" s="2">
        <v>-0.51775115999999999</v>
      </c>
    </row>
    <row r="774" spans="3:19" ht="15.75" customHeight="1" x14ac:dyDescent="0.25">
      <c r="C774" s="1">
        <v>44763.688379525462</v>
      </c>
      <c r="D774" s="2">
        <v>11.433824</v>
      </c>
      <c r="E774" s="2">
        <v>1.3699512</v>
      </c>
      <c r="F774" s="2">
        <v>5.6666163999999997</v>
      </c>
      <c r="G774" s="1">
        <v>44763.688379305553</v>
      </c>
      <c r="H774" s="2">
        <v>-1.4213808999999999</v>
      </c>
      <c r="I774" s="2">
        <v>-0.72110443999999996</v>
      </c>
      <c r="J774" s="2">
        <v>0.1096835</v>
      </c>
      <c r="L774" s="3">
        <v>44763.688385729169</v>
      </c>
      <c r="M774" s="2">
        <v>-8.2983089999999997</v>
      </c>
      <c r="N774" s="2">
        <v>-4.6277189999999999</v>
      </c>
      <c r="O774" s="2">
        <v>1.8257235999999999</v>
      </c>
      <c r="P774" s="1">
        <v>44763.688378784726</v>
      </c>
      <c r="Q774" s="2">
        <v>-0.34069001999999998</v>
      </c>
      <c r="R774" s="2">
        <v>2.9306669E-2</v>
      </c>
      <c r="S774" s="2">
        <v>-0.80227004999999996</v>
      </c>
    </row>
    <row r="775" spans="3:19" ht="15.75" customHeight="1" x14ac:dyDescent="0.25">
      <c r="C775" s="1">
        <v>44763.688379768515</v>
      </c>
      <c r="D775" s="2">
        <v>10.648256999999999</v>
      </c>
      <c r="E775" s="2">
        <v>1.0202783</v>
      </c>
      <c r="F775" s="2">
        <v>5.767207</v>
      </c>
      <c r="G775" s="1">
        <v>44763.688379537038</v>
      </c>
      <c r="H775" s="2">
        <v>-1.1044647000000001</v>
      </c>
      <c r="I775" s="2">
        <v>-0.47609360000000001</v>
      </c>
      <c r="J775" s="2">
        <v>0.30302899999999999</v>
      </c>
      <c r="L775" s="3">
        <v>44763.688386122682</v>
      </c>
      <c r="M775" s="2">
        <v>-8.6476609999999994</v>
      </c>
      <c r="N775" s="2">
        <v>-4.2664027000000004</v>
      </c>
      <c r="O775" s="2">
        <v>1.9812571999999999</v>
      </c>
      <c r="P775" s="1">
        <v>44763.688379189814</v>
      </c>
      <c r="Q775" s="2">
        <v>0.20026223000000001</v>
      </c>
      <c r="R775" s="2">
        <v>0.34801668000000002</v>
      </c>
      <c r="S775" s="2">
        <v>-0.87065225999999996</v>
      </c>
    </row>
    <row r="776" spans="3:19" ht="15.75" customHeight="1" x14ac:dyDescent="0.25">
      <c r="C776" s="1">
        <v>44763.688380023152</v>
      </c>
      <c r="D776" s="2">
        <v>9.5034379999999992</v>
      </c>
      <c r="E776" s="2">
        <v>1.3507910999999999</v>
      </c>
      <c r="F776" s="2">
        <v>5.9588089999999996</v>
      </c>
      <c r="G776" s="1">
        <v>44763.688379780091</v>
      </c>
      <c r="H776" s="2">
        <v>-0.50898189999999999</v>
      </c>
      <c r="I776" s="2">
        <v>5.3342840000000002E-2</v>
      </c>
      <c r="J776" s="2">
        <v>0.28012583000000002</v>
      </c>
      <c r="L776" s="3">
        <v>44763.688386134258</v>
      </c>
      <c r="M776" s="2">
        <v>-9.5688980000000008</v>
      </c>
      <c r="N776" s="2">
        <v>-4.0510488000000002</v>
      </c>
      <c r="O776" s="2">
        <v>1.3998013</v>
      </c>
      <c r="P776" s="1">
        <v>44763.688379594911</v>
      </c>
      <c r="Q776" s="2">
        <v>0.79005890000000001</v>
      </c>
      <c r="R776" s="2">
        <v>0.56659554999999995</v>
      </c>
      <c r="S776" s="2">
        <v>-0.68992779999999998</v>
      </c>
    </row>
    <row r="777" spans="3:19" ht="15.75" customHeight="1" x14ac:dyDescent="0.25">
      <c r="C777" s="1">
        <v>44763.688380231484</v>
      </c>
      <c r="D777" s="2">
        <v>9.9201720000000009</v>
      </c>
      <c r="E777" s="2">
        <v>1.9351758999999999</v>
      </c>
      <c r="F777" s="2">
        <v>3.7410207</v>
      </c>
      <c r="G777" s="1">
        <v>44763.68838003472</v>
      </c>
      <c r="H777" s="2">
        <v>8.7033614999999995E-2</v>
      </c>
      <c r="I777" s="2">
        <v>-2.6019363E-2</v>
      </c>
      <c r="J777" s="2">
        <v>0.19916571999999999</v>
      </c>
      <c r="L777" s="3">
        <v>44763.688386574075</v>
      </c>
      <c r="M777" s="2">
        <v>-9.7316090000000006</v>
      </c>
      <c r="N777" s="2">
        <v>-3.9649071999999999</v>
      </c>
      <c r="O777" s="2">
        <v>0.96430755000000001</v>
      </c>
      <c r="P777" s="1">
        <v>44763.688379606479</v>
      </c>
      <c r="Q777" s="2">
        <v>1.2540811000000001</v>
      </c>
      <c r="R777" s="2">
        <v>0.60078670000000001</v>
      </c>
      <c r="S777" s="2">
        <v>-0.38953447000000002</v>
      </c>
    </row>
    <row r="778" spans="3:19" ht="15.75" customHeight="1" x14ac:dyDescent="0.25">
      <c r="C778" s="1">
        <v>44763.688380497682</v>
      </c>
      <c r="D778" s="2">
        <v>9.2830960000000005</v>
      </c>
      <c r="E778" s="2">
        <v>2.4908204</v>
      </c>
      <c r="F778" s="2">
        <v>2.4668703000000001</v>
      </c>
      <c r="G778" s="1">
        <v>44763.688380254629</v>
      </c>
      <c r="H778" s="2">
        <v>0.39596029999999999</v>
      </c>
      <c r="I778" s="2">
        <v>-0.15811215000000001</v>
      </c>
      <c r="J778" s="2">
        <v>0.14004353999999999</v>
      </c>
      <c r="L778" s="3">
        <v>44763.688387002316</v>
      </c>
      <c r="M778" s="2">
        <v>-9.0281199999999995</v>
      </c>
      <c r="N778" s="2">
        <v>-4.1587256999999997</v>
      </c>
      <c r="O778" s="2">
        <v>0.96430755000000001</v>
      </c>
      <c r="P778" s="1">
        <v>44763.688380023152</v>
      </c>
      <c r="Q778" s="2">
        <v>1.7400834999999999</v>
      </c>
      <c r="R778" s="2">
        <v>0.61421890000000001</v>
      </c>
      <c r="S778" s="2">
        <v>-0.106236674</v>
      </c>
    </row>
    <row r="779" spans="3:19" ht="15.75" customHeight="1" x14ac:dyDescent="0.25">
      <c r="C779" s="1">
        <v>44763.68838068287</v>
      </c>
      <c r="D779" s="2">
        <v>7.9945754999999998</v>
      </c>
      <c r="E779" s="2">
        <v>2.5962011999999999</v>
      </c>
      <c r="F779" s="2">
        <v>2.7351124000000002</v>
      </c>
      <c r="G779" s="1">
        <v>44763.688380497682</v>
      </c>
      <c r="H779" s="2">
        <v>0.42205930000000003</v>
      </c>
      <c r="I779" s="2">
        <v>8.2104979999999994E-2</v>
      </c>
      <c r="J779" s="2">
        <v>0.15389198000000001</v>
      </c>
      <c r="L779" s="3">
        <v>44763.688387430557</v>
      </c>
      <c r="M779" s="2">
        <v>-8.5423764999999996</v>
      </c>
      <c r="N779" s="2">
        <v>-4.6157550000000001</v>
      </c>
      <c r="O779" s="2">
        <v>1.0600204</v>
      </c>
      <c r="P779" s="1">
        <v>44763.688380092593</v>
      </c>
      <c r="Q779" s="2">
        <v>2.3884935</v>
      </c>
      <c r="R779" s="2">
        <v>0.61666113</v>
      </c>
      <c r="S779" s="2">
        <v>3.7854444000000001E-2</v>
      </c>
    </row>
    <row r="780" spans="3:19" ht="15.75" customHeight="1" x14ac:dyDescent="0.25">
      <c r="C780" s="1">
        <v>44763.688380914355</v>
      </c>
      <c r="D780" s="2">
        <v>7.7790236000000004</v>
      </c>
      <c r="E780" s="2">
        <v>2.7830129000000001</v>
      </c>
      <c r="F780" s="2">
        <v>3.1805859999999999</v>
      </c>
      <c r="G780" s="1">
        <v>44763.688380694446</v>
      </c>
      <c r="H780" s="2">
        <v>0.25907382000000001</v>
      </c>
      <c r="I780" s="2">
        <v>6.3462850000000001E-2</v>
      </c>
      <c r="J780" s="2">
        <v>0.14963092</v>
      </c>
      <c r="L780" s="3">
        <v>44763.688387835646</v>
      </c>
      <c r="M780" s="2">
        <v>-8.7720880000000001</v>
      </c>
      <c r="N780" s="2">
        <v>-4.486542</v>
      </c>
      <c r="O780" s="2">
        <v>1.1389836</v>
      </c>
      <c r="P780" s="1">
        <v>44763.688380462962</v>
      </c>
      <c r="Q780" s="2">
        <v>2.9966067999999999</v>
      </c>
      <c r="R780" s="2">
        <v>0.72533999999999998</v>
      </c>
      <c r="S780" s="2">
        <v>4.8844446000000001E-3</v>
      </c>
    </row>
    <row r="781" spans="3:19" ht="15.75" customHeight="1" x14ac:dyDescent="0.25">
      <c r="C781" s="1">
        <v>44763.688381134256</v>
      </c>
      <c r="D781" s="2">
        <v>7.9035650000000004</v>
      </c>
      <c r="E781" s="2">
        <v>2.9746144000000001</v>
      </c>
      <c r="F781" s="2">
        <v>3.6452198</v>
      </c>
      <c r="G781" s="1">
        <v>44763.688380925923</v>
      </c>
      <c r="H781" s="2">
        <v>-3.1807146000000002E-4</v>
      </c>
      <c r="I781" s="2">
        <v>-0.29393335999999998</v>
      </c>
      <c r="J781" s="2">
        <v>4.2039208000000002E-2</v>
      </c>
      <c r="L781" s="3">
        <v>44763.688387881943</v>
      </c>
      <c r="M781" s="2">
        <v>-8.8701934999999992</v>
      </c>
      <c r="N781" s="2">
        <v>-3.9529429999999999</v>
      </c>
      <c r="O781" s="2">
        <v>0.81595253999999995</v>
      </c>
      <c r="P781" s="1">
        <v>44763.688380474538</v>
      </c>
      <c r="Q781" s="2">
        <v>3.3299701000000002</v>
      </c>
      <c r="R781" s="2">
        <v>0.6972545</v>
      </c>
      <c r="S781" s="2">
        <v>-9.6467780000000003E-2</v>
      </c>
    </row>
    <row r="782" spans="3:19" ht="15.75" customHeight="1" x14ac:dyDescent="0.25">
      <c r="C782" s="1">
        <v>44763.68838133102</v>
      </c>
      <c r="D782" s="2">
        <v>7.6640629999999996</v>
      </c>
      <c r="E782" s="2">
        <v>3.3099172000000001</v>
      </c>
      <c r="F782" s="2">
        <v>3.4488281999999999</v>
      </c>
      <c r="G782" s="1">
        <v>44763.688381145832</v>
      </c>
      <c r="H782" s="2">
        <v>-7.4353955999999999E-2</v>
      </c>
      <c r="I782" s="2">
        <v>-0.44093987000000001</v>
      </c>
      <c r="J782" s="2">
        <v>-0.123609416</v>
      </c>
      <c r="L782" s="3">
        <v>44763.688388275463</v>
      </c>
      <c r="M782" s="2">
        <v>-9.0257269999999998</v>
      </c>
      <c r="N782" s="2">
        <v>-3.7543386999999999</v>
      </c>
      <c r="O782" s="2">
        <v>0.71545400000000003</v>
      </c>
      <c r="P782" s="1">
        <v>44763.688380925923</v>
      </c>
      <c r="Q782" s="2">
        <v>3.17611</v>
      </c>
      <c r="R782" s="2">
        <v>0.54950005000000002</v>
      </c>
      <c r="S782" s="2">
        <v>-0.30283555000000001</v>
      </c>
    </row>
    <row r="783" spans="3:19" ht="15.75" customHeight="1" x14ac:dyDescent="0.25">
      <c r="C783" s="1">
        <v>44763.688381574073</v>
      </c>
      <c r="D783" s="2">
        <v>8.6939209999999996</v>
      </c>
      <c r="E783" s="2">
        <v>4.1912839999999996</v>
      </c>
      <c r="F783" s="2">
        <v>2.3327491</v>
      </c>
      <c r="G783" s="1">
        <v>44763.688381342596</v>
      </c>
      <c r="H783" s="2">
        <v>7.7978863999999995E-2</v>
      </c>
      <c r="I783" s="2">
        <v>-0.46331042</v>
      </c>
      <c r="J783" s="2">
        <v>-0.23226637999999999</v>
      </c>
      <c r="L783" s="3">
        <v>44763.68838871528</v>
      </c>
      <c r="M783" s="2">
        <v>-9.2362959999999994</v>
      </c>
      <c r="N783" s="2">
        <v>-3.9744785</v>
      </c>
      <c r="O783" s="2">
        <v>0.73459655000000001</v>
      </c>
      <c r="P783" s="1">
        <v>44763.688380949076</v>
      </c>
      <c r="Q783" s="2">
        <v>2.6998768000000002</v>
      </c>
      <c r="R783" s="2">
        <v>0.38465001999999998</v>
      </c>
      <c r="S783" s="2">
        <v>-0.42250444999999998</v>
      </c>
    </row>
    <row r="784" spans="3:19" ht="15.75" customHeight="1" x14ac:dyDescent="0.25">
      <c r="C784" s="1">
        <v>44763.688381828702</v>
      </c>
      <c r="D784" s="2">
        <v>10.686578000000001</v>
      </c>
      <c r="E784" s="2">
        <v>5.4893850000000004</v>
      </c>
      <c r="F784" s="2">
        <v>1.8681152999999999</v>
      </c>
      <c r="G784" s="1">
        <v>44763.688381585649</v>
      </c>
      <c r="H784" s="2">
        <v>0.21166956000000001</v>
      </c>
      <c r="I784" s="2">
        <v>-0.64493805000000004</v>
      </c>
      <c r="J784" s="2">
        <v>-0.20350425</v>
      </c>
      <c r="L784" s="3">
        <v>44763.688389143521</v>
      </c>
      <c r="M784" s="2">
        <v>-9.0233345000000007</v>
      </c>
      <c r="N784" s="2">
        <v>-3.9170506</v>
      </c>
      <c r="O784" s="2">
        <v>0.73220370000000001</v>
      </c>
      <c r="P784" s="1">
        <v>44763.688381377317</v>
      </c>
      <c r="Q784" s="2">
        <v>2.162588</v>
      </c>
      <c r="R784" s="2">
        <v>0.28696110000000002</v>
      </c>
      <c r="S784" s="2">
        <v>-0.42006223999999998</v>
      </c>
    </row>
    <row r="785" spans="3:19" ht="15.75" customHeight="1" x14ac:dyDescent="0.25">
      <c r="C785" s="1">
        <v>44763.688382083332</v>
      </c>
      <c r="D785" s="2">
        <v>13.656402</v>
      </c>
      <c r="E785" s="2">
        <v>6.4282326999999997</v>
      </c>
      <c r="F785" s="2">
        <v>1.2502002999999999</v>
      </c>
      <c r="G785" s="1">
        <v>44763.688381828702</v>
      </c>
      <c r="H785" s="2">
        <v>0.22605063</v>
      </c>
      <c r="I785" s="2">
        <v>-0.67583070000000001</v>
      </c>
      <c r="J785" s="2">
        <v>-0.10070622999999999</v>
      </c>
      <c r="L785" s="3">
        <v>44763.688389583331</v>
      </c>
      <c r="M785" s="2">
        <v>-8.7601230000000001</v>
      </c>
      <c r="N785" s="2">
        <v>-3.8763725999999998</v>
      </c>
      <c r="O785" s="2">
        <v>0.6436693</v>
      </c>
      <c r="P785" s="1">
        <v>44763.688381793982</v>
      </c>
      <c r="Q785" s="2">
        <v>1.8744056</v>
      </c>
      <c r="R785" s="2">
        <v>0.37610223999999998</v>
      </c>
      <c r="S785" s="2">
        <v>-0.42006223999999998</v>
      </c>
    </row>
    <row r="786" spans="3:19" ht="15.75" customHeight="1" x14ac:dyDescent="0.25">
      <c r="C786" s="1">
        <v>44763.688382256943</v>
      </c>
      <c r="D786" s="2">
        <v>15.055094</v>
      </c>
      <c r="E786" s="2">
        <v>6.2510013999999998</v>
      </c>
      <c r="F786" s="2">
        <v>-0.24908204</v>
      </c>
      <c r="G786" s="1">
        <v>44763.688382094908</v>
      </c>
      <c r="H786" s="2">
        <v>0.10088205</v>
      </c>
      <c r="I786" s="2">
        <v>-0.44733146000000001</v>
      </c>
      <c r="J786" s="2">
        <v>-2.1692653999999998E-3</v>
      </c>
      <c r="L786" s="3">
        <v>44763.688389618059</v>
      </c>
      <c r="M786" s="2">
        <v>-8.7194459999999996</v>
      </c>
      <c r="N786" s="2">
        <v>-4.0606200000000001</v>
      </c>
      <c r="O786" s="2">
        <v>0.71545400000000003</v>
      </c>
      <c r="P786" s="1">
        <v>44763.688381805558</v>
      </c>
      <c r="Q786" s="2">
        <v>1.9843055999999999</v>
      </c>
      <c r="R786" s="2">
        <v>0.44814779999999999</v>
      </c>
      <c r="S786" s="2">
        <v>-0.42494670000000001</v>
      </c>
    </row>
    <row r="787" spans="3:19" ht="15.75" customHeight="1" x14ac:dyDescent="0.25">
      <c r="C787" s="1">
        <v>44763.688382511573</v>
      </c>
      <c r="D787" s="2">
        <v>10.015972</v>
      </c>
      <c r="E787" s="2">
        <v>4.7277690000000003</v>
      </c>
      <c r="F787" s="2">
        <v>0.64186525000000005</v>
      </c>
      <c r="G787" s="1">
        <v>44763.688382268519</v>
      </c>
      <c r="H787" s="2">
        <v>-0.16543104</v>
      </c>
      <c r="I787" s="2">
        <v>0.103939556</v>
      </c>
      <c r="J787" s="2">
        <v>-3.6785054999999997E-2</v>
      </c>
      <c r="L787" s="3">
        <v>44763.688390081021</v>
      </c>
      <c r="M787" s="2">
        <v>-8.7553380000000001</v>
      </c>
      <c r="N787" s="2">
        <v>-4.0701913999999997</v>
      </c>
      <c r="O787" s="2">
        <v>0.79680989999999996</v>
      </c>
      <c r="P787" s="1">
        <v>44763.688381805558</v>
      </c>
      <c r="Q787" s="2">
        <v>1.9501145</v>
      </c>
      <c r="R787" s="2">
        <v>0.33458443999999998</v>
      </c>
      <c r="S787" s="2">
        <v>-0.39564001999999998</v>
      </c>
    </row>
    <row r="788" spans="3:19" ht="15.75" customHeight="1" x14ac:dyDescent="0.25">
      <c r="C788" s="1">
        <v>44763.688382719905</v>
      </c>
      <c r="D788" s="2">
        <v>5.5660257</v>
      </c>
      <c r="E788" s="2">
        <v>2.8596534999999998</v>
      </c>
      <c r="F788" s="2">
        <v>3.2428564999999998</v>
      </c>
      <c r="G788" s="1">
        <v>44763.688382523149</v>
      </c>
      <c r="H788" s="2">
        <v>-0.53880625999999998</v>
      </c>
      <c r="I788" s="2">
        <v>0.86613625000000005</v>
      </c>
      <c r="J788" s="2">
        <v>-0.19710736000000001</v>
      </c>
      <c r="L788" s="3">
        <v>44763.688390462965</v>
      </c>
      <c r="M788" s="2">
        <v>-8.8558369999999993</v>
      </c>
      <c r="N788" s="2">
        <v>-3.8739797999999999</v>
      </c>
      <c r="O788" s="2">
        <v>0.68913290000000005</v>
      </c>
      <c r="P788" s="1">
        <v>44763.688382256943</v>
      </c>
      <c r="Q788" s="2">
        <v>1.4042778</v>
      </c>
      <c r="R788" s="2">
        <v>0.15874445000000001</v>
      </c>
      <c r="S788" s="2">
        <v>-0.22224224000000001</v>
      </c>
    </row>
    <row r="789" spans="3:19" ht="15.75" customHeight="1" x14ac:dyDescent="0.25">
      <c r="C789" s="1">
        <v>44763.688382962966</v>
      </c>
      <c r="D789" s="2">
        <v>6.8880762999999998</v>
      </c>
      <c r="E789" s="2">
        <v>2.1219872999999998</v>
      </c>
      <c r="F789" s="2">
        <v>4.7325587000000002</v>
      </c>
      <c r="G789" s="1">
        <v>44763.688382731481</v>
      </c>
      <c r="H789" s="2">
        <v>-0.88927822999999995</v>
      </c>
      <c r="I789" s="2">
        <v>0.79955719999999997</v>
      </c>
      <c r="J789" s="2">
        <v>-0.11401673</v>
      </c>
      <c r="L789" s="3">
        <v>44763.688391388889</v>
      </c>
      <c r="M789" s="2">
        <v>-8.7768739999999994</v>
      </c>
      <c r="N789" s="2">
        <v>-3.8883369999999999</v>
      </c>
      <c r="O789" s="2">
        <v>0.65802620000000001</v>
      </c>
      <c r="P789" s="1">
        <v>44763.688382650464</v>
      </c>
      <c r="Q789" s="2">
        <v>0.52751999999999999</v>
      </c>
      <c r="R789" s="2">
        <v>8.0593339999999999E-2</v>
      </c>
      <c r="S789" s="2">
        <v>3.1748890000000002E-2</v>
      </c>
    </row>
    <row r="790" spans="3:19" ht="15.75" customHeight="1" x14ac:dyDescent="0.25">
      <c r="C790" s="1">
        <v>44763.688383171298</v>
      </c>
      <c r="D790" s="2">
        <v>8.9909040000000005</v>
      </c>
      <c r="E790" s="2">
        <v>2.2225782999999999</v>
      </c>
      <c r="F790" s="2">
        <v>4.6846585000000003</v>
      </c>
      <c r="G790" s="1">
        <v>44763.688382974535</v>
      </c>
      <c r="H790" s="2">
        <v>-0.90259403000000005</v>
      </c>
      <c r="I790" s="2">
        <v>9.8080600000000004E-2</v>
      </c>
      <c r="J790" s="2">
        <v>1.5945535E-2</v>
      </c>
      <c r="L790" s="3">
        <v>44763.688391400465</v>
      </c>
      <c r="M790" s="2">
        <v>-8.8606219999999993</v>
      </c>
      <c r="N790" s="2">
        <v>-4.1706899999999996</v>
      </c>
      <c r="O790" s="2">
        <v>0.68434729999999999</v>
      </c>
      <c r="P790" s="1">
        <v>44763.688382708337</v>
      </c>
      <c r="Q790" s="2">
        <v>-0.36144890000000002</v>
      </c>
      <c r="R790" s="2">
        <v>4.1517779999999997E-2</v>
      </c>
      <c r="S790" s="2">
        <v>0.33580557</v>
      </c>
    </row>
    <row r="791" spans="3:19" ht="15.75" customHeight="1" x14ac:dyDescent="0.25">
      <c r="C791" s="1">
        <v>44763.688383414352</v>
      </c>
      <c r="D791" s="2">
        <v>9.6423489999999994</v>
      </c>
      <c r="E791" s="2">
        <v>3.3578174000000001</v>
      </c>
      <c r="F791" s="2">
        <v>3.1422658000000001</v>
      </c>
      <c r="G791" s="1">
        <v>44763.688383194443</v>
      </c>
      <c r="H791" s="2">
        <v>-0.38966919999999999</v>
      </c>
      <c r="I791" s="2">
        <v>-0.21297662000000001</v>
      </c>
      <c r="J791" s="2">
        <v>-0.15929045999999999</v>
      </c>
      <c r="L791" s="3">
        <v>44763.688391793985</v>
      </c>
      <c r="M791" s="2">
        <v>-8.867801</v>
      </c>
      <c r="N791" s="2">
        <v>-4.1635112999999997</v>
      </c>
      <c r="O791" s="2">
        <v>0.62691949999999996</v>
      </c>
      <c r="P791" s="1">
        <v>44763.688383113426</v>
      </c>
      <c r="Q791" s="2">
        <v>-1.1429601</v>
      </c>
      <c r="R791" s="2">
        <v>-0.29306668000000002</v>
      </c>
      <c r="S791" s="2">
        <v>0.56049000000000004</v>
      </c>
    </row>
    <row r="792" spans="3:19" ht="15.75" customHeight="1" x14ac:dyDescent="0.25">
      <c r="C792" s="1">
        <v>44763.688383668981</v>
      </c>
      <c r="D792" s="2">
        <v>10.394385</v>
      </c>
      <c r="E792" s="2">
        <v>4.5696973999999999</v>
      </c>
      <c r="F792" s="2">
        <v>1.2741505</v>
      </c>
      <c r="G792" s="1">
        <v>44763.688383414352</v>
      </c>
      <c r="H792" s="2">
        <v>0.28464317</v>
      </c>
      <c r="I792" s="2">
        <v>-0.31098098000000002</v>
      </c>
      <c r="J792" s="2">
        <v>-0.27966538000000002</v>
      </c>
      <c r="L792" s="3">
        <v>44763.688391805554</v>
      </c>
      <c r="M792" s="2">
        <v>-8.9036930000000005</v>
      </c>
      <c r="N792" s="2">
        <v>-4.1539400000000004</v>
      </c>
      <c r="O792" s="2">
        <v>0.59820569999999995</v>
      </c>
      <c r="P792" s="1">
        <v>44763.688383159722</v>
      </c>
      <c r="Q792" s="2">
        <v>-1.9525566999999999</v>
      </c>
      <c r="R792" s="2">
        <v>-0.85111444999999997</v>
      </c>
      <c r="S792" s="2">
        <v>0.64718889999999996</v>
      </c>
    </row>
    <row r="793" spans="3:19" ht="15.75" customHeight="1" x14ac:dyDescent="0.25">
      <c r="C793" s="1">
        <v>44763.68838388889</v>
      </c>
      <c r="D793" s="2">
        <v>10.015972</v>
      </c>
      <c r="E793" s="2">
        <v>5.2355127000000001</v>
      </c>
      <c r="F793" s="2">
        <v>0.3161426</v>
      </c>
      <c r="G793" s="1">
        <v>44763.688383680557</v>
      </c>
      <c r="H793" s="2">
        <v>0.64310469999999997</v>
      </c>
      <c r="I793" s="2">
        <v>-0.12029862</v>
      </c>
      <c r="J793" s="2">
        <v>-8.4189325999999995E-2</v>
      </c>
      <c r="L793" s="3">
        <v>44763.68839221065</v>
      </c>
      <c r="M793" s="2">
        <v>-8.8534439999999996</v>
      </c>
      <c r="N793" s="2">
        <v>-4.206582</v>
      </c>
      <c r="O793" s="2">
        <v>0.53359944000000004</v>
      </c>
      <c r="P793" s="1">
        <v>44763.688383518522</v>
      </c>
      <c r="Q793" s="2">
        <v>-3.1284869</v>
      </c>
      <c r="R793" s="2">
        <v>-1.2235533999999999</v>
      </c>
      <c r="S793" s="2">
        <v>0.56659554999999995</v>
      </c>
    </row>
    <row r="794" spans="3:19" ht="15.75" customHeight="1" x14ac:dyDescent="0.25">
      <c r="C794" s="1">
        <v>44763.688384108798</v>
      </c>
      <c r="D794" s="2">
        <v>8.6076999999999995</v>
      </c>
      <c r="E794" s="2">
        <v>5.4798049999999998</v>
      </c>
      <c r="F794" s="2">
        <v>0.5891748</v>
      </c>
      <c r="G794" s="1">
        <v>44763.688383900466</v>
      </c>
      <c r="H794" s="2">
        <v>0.58611303999999997</v>
      </c>
      <c r="I794" s="2">
        <v>0.34735247000000002</v>
      </c>
      <c r="J794" s="2">
        <v>3.4587662999999998E-2</v>
      </c>
      <c r="L794" s="3">
        <v>44763.68839260417</v>
      </c>
      <c r="M794" s="2">
        <v>-8.8079809999999998</v>
      </c>
      <c r="N794" s="2">
        <v>-4.2783670000000003</v>
      </c>
      <c r="O794" s="2">
        <v>0.70109699999999997</v>
      </c>
      <c r="P794" s="1">
        <v>44763.688383541667</v>
      </c>
      <c r="Q794" s="2">
        <v>-4.5010157</v>
      </c>
      <c r="R794" s="2">
        <v>-1.3822979</v>
      </c>
      <c r="S794" s="2">
        <v>0.28818222999999998</v>
      </c>
    </row>
    <row r="795" spans="3:19" ht="15.75" customHeight="1" x14ac:dyDescent="0.25">
      <c r="C795" s="1">
        <v>44763.688384386573</v>
      </c>
      <c r="D795" s="2">
        <v>8.3490380000000002</v>
      </c>
      <c r="E795" s="2">
        <v>5.2929934999999997</v>
      </c>
      <c r="F795" s="2">
        <v>0.57001466000000001</v>
      </c>
      <c r="G795" s="1">
        <v>44763.688384120367</v>
      </c>
      <c r="H795" s="2">
        <v>0.34216746999999997</v>
      </c>
      <c r="I795" s="2">
        <v>0.27384922</v>
      </c>
      <c r="J795" s="2">
        <v>-4.5307170000000001E-2</v>
      </c>
      <c r="L795" s="3">
        <v>44763.688392673612</v>
      </c>
      <c r="M795" s="2">
        <v>-8.8917289999999998</v>
      </c>
      <c r="N795" s="2">
        <v>-4.0989050000000002</v>
      </c>
      <c r="O795" s="2">
        <v>0.56470615000000002</v>
      </c>
      <c r="P795" s="1">
        <v>44763.688384374997</v>
      </c>
      <c r="Q795" s="2">
        <v>-5.3826580000000002</v>
      </c>
      <c r="R795" s="2">
        <v>-1.4799867</v>
      </c>
      <c r="S795" s="2">
        <v>-6.8382226000000004E-2</v>
      </c>
    </row>
    <row r="796" spans="3:19" ht="15.75" customHeight="1" x14ac:dyDescent="0.25">
      <c r="C796" s="1">
        <v>44763.688384525463</v>
      </c>
      <c r="D796" s="2">
        <v>9.1106549999999995</v>
      </c>
      <c r="E796" s="2">
        <v>4.2248143999999996</v>
      </c>
      <c r="F796" s="2">
        <v>1.1448194</v>
      </c>
      <c r="G796" s="1">
        <v>44763.688384398149</v>
      </c>
      <c r="H796" s="2">
        <v>-5.3578260000000003E-2</v>
      </c>
      <c r="I796" s="2">
        <v>-0.11763545</v>
      </c>
      <c r="J796" s="2">
        <v>-7.4069309999999999E-2</v>
      </c>
      <c r="L796" s="3">
        <v>44763.68839304398</v>
      </c>
      <c r="M796" s="2">
        <v>-8.9156569999999995</v>
      </c>
      <c r="N796" s="2">
        <v>-4.2305099999999998</v>
      </c>
      <c r="O796" s="2">
        <v>0.62452673999999997</v>
      </c>
      <c r="P796" s="1">
        <v>44763.688384409725</v>
      </c>
      <c r="Q796" s="2">
        <v>-5.6024580000000004</v>
      </c>
      <c r="R796" s="2">
        <v>-1.3774134</v>
      </c>
      <c r="S796" s="2">
        <v>-0.41761999999999999</v>
      </c>
    </row>
    <row r="797" spans="3:19" ht="15.75" customHeight="1" x14ac:dyDescent="0.25">
      <c r="C797" s="1">
        <v>44763.688384803238</v>
      </c>
      <c r="D797" s="2">
        <v>9.3788970000000003</v>
      </c>
      <c r="E797" s="2">
        <v>3.1231054999999999</v>
      </c>
      <c r="F797" s="2">
        <v>2.4141797999999999</v>
      </c>
      <c r="G797" s="1">
        <v>44763.688384537039</v>
      </c>
      <c r="H797" s="2">
        <v>-0.48660827000000001</v>
      </c>
      <c r="I797" s="2">
        <v>-0.22789033</v>
      </c>
      <c r="J797" s="2">
        <v>3.2457132E-2</v>
      </c>
      <c r="L797" s="3">
        <v>44763.688393506942</v>
      </c>
      <c r="M797" s="2">
        <v>-8.8797650000000008</v>
      </c>
      <c r="N797" s="2">
        <v>-4.2903310000000001</v>
      </c>
      <c r="O797" s="2">
        <v>0.71066830000000003</v>
      </c>
      <c r="P797" s="1">
        <v>44763.688384444446</v>
      </c>
      <c r="Q797" s="2">
        <v>-5.0956970000000004</v>
      </c>
      <c r="R797" s="2">
        <v>-1.0623667000000001</v>
      </c>
      <c r="S797" s="2">
        <v>-0.62765115000000005</v>
      </c>
    </row>
    <row r="798" spans="3:19" ht="15.75" customHeight="1" x14ac:dyDescent="0.25">
      <c r="C798" s="1">
        <v>44763.688385023146</v>
      </c>
      <c r="D798" s="2">
        <v>9.5417590000000008</v>
      </c>
      <c r="E798" s="2">
        <v>2.6393116000000001</v>
      </c>
      <c r="F798" s="2">
        <v>3.6404296999999999</v>
      </c>
      <c r="G798" s="1">
        <v>44763.688384814814</v>
      </c>
      <c r="H798" s="2">
        <v>-0.70019379999999998</v>
      </c>
      <c r="I798" s="2">
        <v>-0.12615757</v>
      </c>
      <c r="J798" s="2">
        <v>0.14217937</v>
      </c>
      <c r="L798" s="3">
        <v>44763.688393912038</v>
      </c>
      <c r="M798" s="2">
        <v>-8.8008009999999999</v>
      </c>
      <c r="N798" s="2">
        <v>-4.1108694000000003</v>
      </c>
      <c r="O798" s="2">
        <v>0.64606213999999995</v>
      </c>
      <c r="P798" s="1">
        <v>44763.688384456022</v>
      </c>
      <c r="Q798" s="2">
        <v>-4.0137925000000001</v>
      </c>
      <c r="R798" s="2">
        <v>-0.78639559999999997</v>
      </c>
      <c r="S798" s="2">
        <v>-0.66794779999999998</v>
      </c>
    </row>
    <row r="799" spans="3:19" ht="15.75" customHeight="1" x14ac:dyDescent="0.25">
      <c r="C799" s="1">
        <v>44763.688385243055</v>
      </c>
      <c r="D799" s="2">
        <v>10.078241999999999</v>
      </c>
      <c r="E799" s="2">
        <v>2.7159521999999998</v>
      </c>
      <c r="F799" s="2">
        <v>3.6691701000000001</v>
      </c>
      <c r="G799" s="1">
        <v>44763.688385034722</v>
      </c>
      <c r="H799" s="2">
        <v>-0.53347990000000001</v>
      </c>
      <c r="I799" s="2">
        <v>-6.2241699999999997E-2</v>
      </c>
      <c r="J799" s="2">
        <v>0.18585520999999999</v>
      </c>
      <c r="L799" s="3">
        <v>44763.688394386576</v>
      </c>
      <c r="M799" s="2">
        <v>-8.7864450000000005</v>
      </c>
      <c r="N799" s="2">
        <v>-4.1108694000000003</v>
      </c>
      <c r="O799" s="2">
        <v>0.65084772999999996</v>
      </c>
      <c r="P799" s="1">
        <v>44763.688384803238</v>
      </c>
      <c r="Q799" s="2">
        <v>-2.968521</v>
      </c>
      <c r="R799" s="2">
        <v>-0.65573669999999995</v>
      </c>
      <c r="S799" s="2">
        <v>-0.59956556999999999</v>
      </c>
    </row>
    <row r="800" spans="3:19" ht="15.75" customHeight="1" x14ac:dyDescent="0.25">
      <c r="C800" s="1">
        <v>44763.688385462963</v>
      </c>
      <c r="D800" s="2">
        <v>10.365645000000001</v>
      </c>
      <c r="E800" s="2">
        <v>3.3147072999999998</v>
      </c>
      <c r="F800" s="2">
        <v>3.1374757</v>
      </c>
      <c r="G800" s="1">
        <v>44763.688385243055</v>
      </c>
      <c r="H800" s="2">
        <v>-8.0209870000000003E-2</v>
      </c>
      <c r="I800" s="2">
        <v>-9.3667E-2</v>
      </c>
      <c r="J800" s="2">
        <v>0.16188677000000001</v>
      </c>
      <c r="L800" s="3">
        <v>44763.688394803241</v>
      </c>
      <c r="M800" s="2">
        <v>-8.8366939999999996</v>
      </c>
      <c r="N800" s="2">
        <v>-4.1611184999999997</v>
      </c>
      <c r="O800" s="2">
        <v>0.71306115000000003</v>
      </c>
      <c r="P800" s="1">
        <v>44763.688385243055</v>
      </c>
      <c r="Q800" s="2">
        <v>-2.2444023999999998</v>
      </c>
      <c r="R800" s="2">
        <v>-0.51775115999999999</v>
      </c>
      <c r="S800" s="2">
        <v>-0.46890670000000001</v>
      </c>
    </row>
    <row r="801" spans="3:19" ht="15.75" customHeight="1" x14ac:dyDescent="0.25">
      <c r="C801" s="1">
        <v>44763.688385682872</v>
      </c>
      <c r="D801" s="2">
        <v>9.8770609999999994</v>
      </c>
      <c r="E801" s="2">
        <v>3.9038819999999999</v>
      </c>
      <c r="F801" s="2">
        <v>2.3758594999999998</v>
      </c>
      <c r="G801" s="1">
        <v>44763.688385474539</v>
      </c>
      <c r="H801" s="2">
        <v>0.38957173</v>
      </c>
      <c r="I801" s="2">
        <v>2.2446819999999999E-2</v>
      </c>
      <c r="J801" s="2">
        <v>0.10915618000000001</v>
      </c>
      <c r="L801" s="3">
        <v>44763.688394826386</v>
      </c>
      <c r="M801" s="2">
        <v>-8.8582300000000007</v>
      </c>
      <c r="N801" s="2">
        <v>-4.1850467</v>
      </c>
      <c r="O801" s="2">
        <v>0.72502524000000002</v>
      </c>
      <c r="P801" s="1">
        <v>44763.688385671296</v>
      </c>
      <c r="Q801" s="2">
        <v>-1.6240778</v>
      </c>
      <c r="R801" s="2">
        <v>-0.34679556</v>
      </c>
      <c r="S801" s="2">
        <v>-0.38342890000000002</v>
      </c>
    </row>
    <row r="802" spans="3:19" ht="15.75" customHeight="1" x14ac:dyDescent="0.25">
      <c r="C802" s="1">
        <v>44763.688385949077</v>
      </c>
      <c r="D802" s="2">
        <v>9.1920850000000005</v>
      </c>
      <c r="E802" s="2">
        <v>4.3062452999999996</v>
      </c>
      <c r="F802" s="2">
        <v>1.8010546999999999</v>
      </c>
      <c r="G802" s="1">
        <v>44763.688385729169</v>
      </c>
      <c r="H802" s="2">
        <v>0.64949626000000005</v>
      </c>
      <c r="I802" s="2">
        <v>0.15240909</v>
      </c>
      <c r="J802" s="2">
        <v>2.1804489999999999E-2</v>
      </c>
      <c r="L802" s="3">
        <v>44763.688395243058</v>
      </c>
      <c r="M802" s="2">
        <v>-8.8701934999999992</v>
      </c>
      <c r="N802" s="2">
        <v>-4.1228332999999999</v>
      </c>
      <c r="O802" s="2">
        <v>0.65563340000000003</v>
      </c>
      <c r="P802" s="1">
        <v>44763.688385729169</v>
      </c>
      <c r="Q802" s="2">
        <v>-1.0098590000000001</v>
      </c>
      <c r="R802" s="2">
        <v>-0.11112112</v>
      </c>
      <c r="S802" s="2">
        <v>-0.39319779999999999</v>
      </c>
    </row>
    <row r="803" spans="3:19" ht="15.75" customHeight="1" x14ac:dyDescent="0.25">
      <c r="C803" s="1">
        <v>44763.688386134258</v>
      </c>
      <c r="D803" s="2">
        <v>9.096285</v>
      </c>
      <c r="E803" s="2">
        <v>4.4882669999999996</v>
      </c>
      <c r="F803" s="2">
        <v>1.5088623999999999</v>
      </c>
      <c r="G803" s="1">
        <v>44763.688385960646</v>
      </c>
      <c r="H803" s="2">
        <v>0.64044153999999998</v>
      </c>
      <c r="I803" s="2">
        <v>7.3579519999999995E-2</v>
      </c>
      <c r="J803" s="2">
        <v>-5.1166125E-2</v>
      </c>
      <c r="L803" s="3">
        <v>44763.688395694444</v>
      </c>
      <c r="M803" s="2">
        <v>-8.9228349999999992</v>
      </c>
      <c r="N803" s="2">
        <v>-4.0989050000000002</v>
      </c>
      <c r="O803" s="2">
        <v>0.66999036000000001</v>
      </c>
      <c r="P803" s="1">
        <v>44763.688385729169</v>
      </c>
      <c r="Q803" s="2">
        <v>-0.39441890000000002</v>
      </c>
      <c r="R803" s="2">
        <v>0.109900005</v>
      </c>
      <c r="S803" s="2">
        <v>-0.41639890000000002</v>
      </c>
    </row>
    <row r="804" spans="3:19" ht="15.75" customHeight="1" x14ac:dyDescent="0.25">
      <c r="C804" s="1">
        <v>44763.688386400463</v>
      </c>
      <c r="D804" s="2">
        <v>9.2687259999999991</v>
      </c>
      <c r="E804" s="2">
        <v>4.3493557000000003</v>
      </c>
      <c r="F804" s="2">
        <v>1.5998730999999999</v>
      </c>
      <c r="G804" s="1">
        <v>44763.688386145834</v>
      </c>
      <c r="H804" s="2">
        <v>0.43697602000000002</v>
      </c>
      <c r="I804" s="2">
        <v>-8.1416459999999996E-2</v>
      </c>
      <c r="J804" s="2">
        <v>-5.7025081999999998E-2</v>
      </c>
      <c r="L804" s="3">
        <v>44763.688396111109</v>
      </c>
      <c r="M804" s="2">
        <v>-8.9778710000000004</v>
      </c>
      <c r="N804" s="2">
        <v>-4.1012979999999999</v>
      </c>
      <c r="O804" s="2">
        <v>0.63649080000000002</v>
      </c>
      <c r="P804" s="1">
        <v>44763.688385740737</v>
      </c>
      <c r="Q804" s="2">
        <v>7.4487780000000003E-2</v>
      </c>
      <c r="R804" s="2">
        <v>0.28085557</v>
      </c>
      <c r="S804" s="2">
        <v>-0.37243890000000002</v>
      </c>
    </row>
    <row r="805" spans="3:19" ht="15.75" customHeight="1" x14ac:dyDescent="0.25">
      <c r="C805" s="1">
        <v>44763.688386608796</v>
      </c>
      <c r="D805" s="2">
        <v>9.1010740000000006</v>
      </c>
      <c r="E805" s="2">
        <v>4.2008643000000001</v>
      </c>
      <c r="F805" s="2">
        <v>2.0692970000000002</v>
      </c>
      <c r="G805" s="1">
        <v>44763.688386400463</v>
      </c>
      <c r="H805" s="2">
        <v>0.18663888000000001</v>
      </c>
      <c r="I805" s="2">
        <v>-0.13095126000000001</v>
      </c>
      <c r="J805" s="2">
        <v>-2.9860837000000001E-2</v>
      </c>
      <c r="L805" s="3">
        <v>44763.688396157406</v>
      </c>
      <c r="M805" s="2">
        <v>-8.9659060000000004</v>
      </c>
      <c r="N805" s="2">
        <v>-4.0534414999999999</v>
      </c>
      <c r="O805" s="2">
        <v>0.68195444000000005</v>
      </c>
      <c r="P805" s="1">
        <v>44763.688386134258</v>
      </c>
      <c r="Q805" s="2">
        <v>0.32970001999999998</v>
      </c>
      <c r="R805" s="2">
        <v>0.32359444999999998</v>
      </c>
      <c r="S805" s="2">
        <v>-0.25276999999999999</v>
      </c>
    </row>
    <row r="806" spans="3:19" ht="15.75" customHeight="1" x14ac:dyDescent="0.25">
      <c r="C806" s="1">
        <v>44763.688386851849</v>
      </c>
      <c r="D806" s="2">
        <v>9.1058649999999997</v>
      </c>
      <c r="E806" s="2">
        <v>4.2727149999999998</v>
      </c>
      <c r="F806" s="2">
        <v>2.3998096000000002</v>
      </c>
      <c r="G806" s="1">
        <v>44763.688386608796</v>
      </c>
      <c r="H806" s="2">
        <v>4.8687125999999997E-2</v>
      </c>
      <c r="I806" s="2">
        <v>-0.13254915</v>
      </c>
      <c r="J806" s="2">
        <v>-1.6545031000000002E-2</v>
      </c>
      <c r="L806" s="3">
        <v>44763.688396527781</v>
      </c>
      <c r="M806" s="2">
        <v>-8.9659060000000004</v>
      </c>
      <c r="N806" s="2">
        <v>-4.1515474000000001</v>
      </c>
      <c r="O806" s="2">
        <v>0.86141615999999999</v>
      </c>
      <c r="P806" s="1">
        <v>44763.688386550923</v>
      </c>
      <c r="Q806" s="2">
        <v>0.34069001999999998</v>
      </c>
      <c r="R806" s="2">
        <v>0.24910668</v>
      </c>
      <c r="S806" s="2">
        <v>-0.10135223</v>
      </c>
    </row>
    <row r="807" spans="3:19" ht="15.75" customHeight="1" x14ac:dyDescent="0.25">
      <c r="C807" s="1">
        <v>44763.688387037037</v>
      </c>
      <c r="D807" s="2">
        <v>9.4890679999999996</v>
      </c>
      <c r="E807" s="2">
        <v>4.3014555000000003</v>
      </c>
      <c r="F807" s="2">
        <v>2.0788769999999999</v>
      </c>
      <c r="G807" s="1">
        <v>44763.688386863425</v>
      </c>
      <c r="H807" s="2">
        <v>7.7449260000000006E-2</v>
      </c>
      <c r="I807" s="2">
        <v>-0.18208394999999999</v>
      </c>
      <c r="J807" s="2">
        <v>1.5412901499999999E-2</v>
      </c>
      <c r="L807" s="3">
        <v>44763.688396979167</v>
      </c>
      <c r="M807" s="2">
        <v>-9.1357970000000002</v>
      </c>
      <c r="N807" s="2">
        <v>-3.7974095000000001</v>
      </c>
      <c r="O807" s="2">
        <v>0.83270230000000001</v>
      </c>
      <c r="P807" s="1">
        <v>44763.688386562499</v>
      </c>
      <c r="Q807" s="2">
        <v>0.20392556000000001</v>
      </c>
      <c r="R807" s="2">
        <v>8.9141116000000006E-2</v>
      </c>
      <c r="S807" s="2">
        <v>3.2969999999999999E-2</v>
      </c>
    </row>
    <row r="808" spans="3:19" ht="15.75" customHeight="1" x14ac:dyDescent="0.25">
      <c r="C808" s="1">
        <v>44763.688387314818</v>
      </c>
      <c r="D808" s="2">
        <v>9.4603269999999995</v>
      </c>
      <c r="E808" s="2">
        <v>4.1721244000000004</v>
      </c>
      <c r="F808" s="2">
        <v>1.4322218</v>
      </c>
      <c r="G808" s="1">
        <v>44763.688387048613</v>
      </c>
      <c r="H808" s="2">
        <v>0.14935461999999999</v>
      </c>
      <c r="I808" s="2">
        <v>-0.17409447</v>
      </c>
      <c r="J808" s="2">
        <v>5.5892949999999997E-2</v>
      </c>
      <c r="L808" s="3">
        <v>44763.688397384256</v>
      </c>
      <c r="M808" s="2">
        <v>-9.3726859999999999</v>
      </c>
      <c r="N808" s="2">
        <v>-3.7232319999999999</v>
      </c>
      <c r="O808" s="2">
        <v>0.96670040000000002</v>
      </c>
      <c r="P808" s="1">
        <v>44763.688386574075</v>
      </c>
      <c r="Q808" s="2">
        <v>7.2045559999999995E-2</v>
      </c>
      <c r="R808" s="2">
        <v>-2.198E-2</v>
      </c>
      <c r="S808" s="2">
        <v>9.2804449999999997E-2</v>
      </c>
    </row>
    <row r="809" spans="3:19" ht="15.75" customHeight="1" x14ac:dyDescent="0.25">
      <c r="C809" s="1">
        <v>44763.688387488422</v>
      </c>
      <c r="D809" s="2">
        <v>9.2399850000000008</v>
      </c>
      <c r="E809" s="2">
        <v>4.0284230000000001</v>
      </c>
      <c r="F809" s="2">
        <v>1.5280225000000001</v>
      </c>
      <c r="G809" s="1">
        <v>44763.688387326387</v>
      </c>
      <c r="H809" s="2">
        <v>0.1094072</v>
      </c>
      <c r="I809" s="2">
        <v>-1.8033226999999999E-2</v>
      </c>
      <c r="J809" s="2">
        <v>6.6012959999999996E-2</v>
      </c>
      <c r="L809" s="3">
        <v>44763.688397824073</v>
      </c>
      <c r="M809" s="2">
        <v>-9.6071825000000004</v>
      </c>
      <c r="N809" s="2">
        <v>-3.8380876000000002</v>
      </c>
      <c r="O809" s="2">
        <v>1.3136597000000001</v>
      </c>
      <c r="P809" s="1">
        <v>44763.688387037037</v>
      </c>
      <c r="Q809" s="2">
        <v>9.8910003999999996E-2</v>
      </c>
      <c r="R809" s="2">
        <v>-2.3201111999999999E-2</v>
      </c>
      <c r="S809" s="2">
        <v>9.0362230000000002E-2</v>
      </c>
    </row>
    <row r="810" spans="3:19" ht="15.75" customHeight="1" x14ac:dyDescent="0.25">
      <c r="C810" s="1">
        <v>44763.68838777778</v>
      </c>
      <c r="D810" s="2">
        <v>9.6136079999999993</v>
      </c>
      <c r="E810" s="2">
        <v>3.7745510000000002</v>
      </c>
      <c r="F810" s="2">
        <v>1.8920655</v>
      </c>
      <c r="G810" s="1">
        <v>44763.688387499998</v>
      </c>
      <c r="H810" s="2">
        <v>-3.5468769999999997E-2</v>
      </c>
      <c r="I810" s="2">
        <v>5.4025905999999999E-3</v>
      </c>
      <c r="J810" s="2">
        <v>6.7078225000000005E-2</v>
      </c>
      <c r="L810" s="3">
        <v>44763.688397835649</v>
      </c>
      <c r="M810" s="2">
        <v>-9.9421780000000002</v>
      </c>
      <c r="N810" s="2">
        <v>-3.5150564000000002</v>
      </c>
      <c r="O810" s="2">
        <v>1.6677972999999999</v>
      </c>
      <c r="P810" s="1">
        <v>44763.688387048613</v>
      </c>
      <c r="Q810" s="2">
        <v>0.34191114</v>
      </c>
      <c r="R810" s="2">
        <v>6.5939999999999999E-2</v>
      </c>
      <c r="S810" s="2">
        <v>4.7623336000000002E-2</v>
      </c>
    </row>
    <row r="811" spans="3:19" ht="15.75" customHeight="1" x14ac:dyDescent="0.25">
      <c r="C811" s="1">
        <v>44763.68838796296</v>
      </c>
      <c r="D811" s="2">
        <v>9.9441210000000009</v>
      </c>
      <c r="E811" s="2">
        <v>3.5494192</v>
      </c>
      <c r="F811" s="2">
        <v>2.4189699</v>
      </c>
      <c r="G811" s="1">
        <v>44763.68838777778</v>
      </c>
      <c r="H811" s="2">
        <v>-0.15371312000000001</v>
      </c>
      <c r="I811" s="2">
        <v>-0.14586495999999999</v>
      </c>
      <c r="J811" s="2">
        <v>6.6012959999999996E-2</v>
      </c>
      <c r="L811" s="3">
        <v>44763.688398310187</v>
      </c>
      <c r="M811" s="2">
        <v>-9.9589280000000002</v>
      </c>
      <c r="N811" s="2">
        <v>-2.9527429999999999</v>
      </c>
      <c r="O811" s="2">
        <v>1.9381862999999999</v>
      </c>
      <c r="P811" s="1">
        <v>44763.688387442133</v>
      </c>
      <c r="Q811" s="2">
        <v>0.63741999999999999</v>
      </c>
      <c r="R811" s="2">
        <v>0.15508111999999999</v>
      </c>
      <c r="S811" s="2">
        <v>1.3432222000000001E-2</v>
      </c>
    </row>
    <row r="812" spans="3:19" ht="15.75" customHeight="1" x14ac:dyDescent="0.25">
      <c r="C812" s="1">
        <v>44763.688388229166</v>
      </c>
      <c r="D812" s="2">
        <v>9.6375589999999995</v>
      </c>
      <c r="E812" s="2">
        <v>3.5733693</v>
      </c>
      <c r="F812" s="2">
        <v>2.9362940000000002</v>
      </c>
      <c r="G812" s="1">
        <v>44763.68838796296</v>
      </c>
      <c r="H812" s="2">
        <v>-0.16543104</v>
      </c>
      <c r="I812" s="2">
        <v>-0.15332182</v>
      </c>
      <c r="J812" s="2">
        <v>6.3882430000000004E-2</v>
      </c>
      <c r="L812" s="3">
        <v>44763.688398726852</v>
      </c>
      <c r="M812" s="2">
        <v>-9.4540419999999994</v>
      </c>
      <c r="N812" s="2">
        <v>-2.4239294999999998</v>
      </c>
      <c r="O812" s="2">
        <v>2.1942184</v>
      </c>
      <c r="P812" s="1">
        <v>44763.688387858798</v>
      </c>
      <c r="Q812" s="2">
        <v>0.77052116000000004</v>
      </c>
      <c r="R812" s="2">
        <v>0.17706113000000001</v>
      </c>
      <c r="S812" s="2">
        <v>-1.099E-2</v>
      </c>
    </row>
    <row r="813" spans="3:19" ht="15.75" customHeight="1" x14ac:dyDescent="0.25">
      <c r="C813" s="1">
        <v>44763.688388449074</v>
      </c>
      <c r="D813" s="2">
        <v>9.3453665000000008</v>
      </c>
      <c r="E813" s="2">
        <v>3.7745510000000002</v>
      </c>
      <c r="F813" s="2">
        <v>2.6441015999999999</v>
      </c>
      <c r="G813" s="1">
        <v>44763.688388252318</v>
      </c>
      <c r="H813" s="2">
        <v>-5.2512999999999997E-2</v>
      </c>
      <c r="I813" s="2">
        <v>-2.5490079999999998E-2</v>
      </c>
      <c r="J813" s="2">
        <v>4.2044512999999999E-2</v>
      </c>
      <c r="L813" s="3">
        <v>44763.688399166669</v>
      </c>
      <c r="M813" s="2">
        <v>-9.1740820000000003</v>
      </c>
      <c r="N813" s="2">
        <v>-2.2061825000000002</v>
      </c>
      <c r="O813" s="2">
        <v>2.6775684000000002</v>
      </c>
      <c r="P813" s="1">
        <v>44763.688387870374</v>
      </c>
      <c r="Q813" s="2">
        <v>0.69359110000000002</v>
      </c>
      <c r="R813" s="2">
        <v>0.15752332999999999</v>
      </c>
      <c r="S813" s="2">
        <v>-2.8085556000000001E-2</v>
      </c>
    </row>
    <row r="814" spans="3:19" ht="15.75" customHeight="1" x14ac:dyDescent="0.25">
      <c r="C814" s="1">
        <v>44763.688388703704</v>
      </c>
      <c r="D814" s="2">
        <v>9.3788970000000003</v>
      </c>
      <c r="E814" s="2">
        <v>3.9757326000000002</v>
      </c>
      <c r="F814" s="2">
        <v>2.0261866999999998</v>
      </c>
      <c r="G814" s="1">
        <v>44763.68838846065</v>
      </c>
      <c r="H814" s="2">
        <v>0.112602994</v>
      </c>
      <c r="I814" s="2">
        <v>1.8185763000000001E-2</v>
      </c>
      <c r="J814" s="2">
        <v>2.2337119999999999E-2</v>
      </c>
      <c r="L814" s="3">
        <v>44763.688399583334</v>
      </c>
      <c r="M814" s="2">
        <v>-8.9659060000000004</v>
      </c>
      <c r="N814" s="2">
        <v>-1.9908284000000001</v>
      </c>
      <c r="O814" s="2">
        <v>3.3236306</v>
      </c>
      <c r="P814" s="1">
        <v>44763.688388263887</v>
      </c>
      <c r="Q814" s="2">
        <v>0.50798224999999997</v>
      </c>
      <c r="R814" s="2">
        <v>0.12943779</v>
      </c>
      <c r="S814" s="2">
        <v>-3.1748890000000002E-2</v>
      </c>
    </row>
    <row r="815" spans="3:19" ht="15.75" customHeight="1" x14ac:dyDescent="0.25">
      <c r="C815" s="1">
        <v>44763.688388912036</v>
      </c>
      <c r="D815" s="2">
        <v>9.388477</v>
      </c>
      <c r="E815" s="2">
        <v>4.0763235</v>
      </c>
      <c r="F815" s="2">
        <v>1.5855030000000001</v>
      </c>
      <c r="G815" s="1">
        <v>44763.68838871528</v>
      </c>
      <c r="H815" s="2">
        <v>0.19143257</v>
      </c>
      <c r="I815" s="2">
        <v>-4.2001676000000002E-2</v>
      </c>
      <c r="J815" s="2">
        <v>1.2749740000000001E-2</v>
      </c>
      <c r="L815" s="3">
        <v>44763.688399606479</v>
      </c>
      <c r="M815" s="2">
        <v>-8.7936230000000002</v>
      </c>
      <c r="N815" s="2">
        <v>-1.847259</v>
      </c>
      <c r="O815" s="2">
        <v>3.6490545000000001</v>
      </c>
      <c r="P815" s="1">
        <v>44763.688388298608</v>
      </c>
      <c r="Q815" s="2">
        <v>0.34435335</v>
      </c>
      <c r="R815" s="2">
        <v>8.7919999999999998E-2</v>
      </c>
      <c r="S815" s="2">
        <v>-2.9306669E-2</v>
      </c>
    </row>
    <row r="816" spans="3:19" ht="15.75" customHeight="1" x14ac:dyDescent="0.25">
      <c r="C816" s="1">
        <v>44763.688389143521</v>
      </c>
      <c r="D816" s="2">
        <v>9.3549469999999992</v>
      </c>
      <c r="E816" s="2">
        <v>4.0523733999999996</v>
      </c>
      <c r="F816" s="2">
        <v>1.7244140999999999</v>
      </c>
      <c r="G816" s="1">
        <v>44763.688388923612</v>
      </c>
      <c r="H816" s="2">
        <v>0.12485354</v>
      </c>
      <c r="I816" s="2">
        <v>-5.8513276000000003E-2</v>
      </c>
      <c r="J816" s="2">
        <v>5.2928886999999997E-3</v>
      </c>
      <c r="L816" s="3">
        <v>44763.68840003472</v>
      </c>
      <c r="M816" s="2">
        <v>-8.3485580000000006</v>
      </c>
      <c r="N816" s="2">
        <v>-1.6773686000000001</v>
      </c>
      <c r="O816" s="2">
        <v>3.0915267000000002</v>
      </c>
      <c r="P816" s="1">
        <v>44763.68838871528</v>
      </c>
      <c r="Q816" s="2">
        <v>0.28207670000000001</v>
      </c>
      <c r="R816" s="2">
        <v>2.4422223E-2</v>
      </c>
      <c r="S816" s="2">
        <v>-6.1055557000000002E-3</v>
      </c>
    </row>
    <row r="817" spans="3:19" ht="15.75" customHeight="1" x14ac:dyDescent="0.25">
      <c r="C817" s="1">
        <v>44763.688389374998</v>
      </c>
      <c r="D817" s="2">
        <v>9.4507475000000003</v>
      </c>
      <c r="E817" s="2">
        <v>3.9422022999999999</v>
      </c>
      <c r="F817" s="2">
        <v>2.0788769999999999</v>
      </c>
      <c r="G817" s="1">
        <v>44763.68838915509</v>
      </c>
      <c r="H817" s="2">
        <v>-1.0435053E-2</v>
      </c>
      <c r="I817" s="2">
        <v>-2.3892183000000001E-2</v>
      </c>
      <c r="J817" s="2">
        <v>1.5945535E-2</v>
      </c>
      <c r="L817" s="3">
        <v>44763.688400462961</v>
      </c>
      <c r="M817" s="2">
        <v>-7.6378899999999996</v>
      </c>
      <c r="N817" s="2">
        <v>-2.8187451000000001</v>
      </c>
      <c r="O817" s="2">
        <v>2.9288150000000002</v>
      </c>
      <c r="P817" s="1">
        <v>44763.688388726849</v>
      </c>
      <c r="Q817" s="2">
        <v>0.23689556000000001</v>
      </c>
      <c r="R817" s="2">
        <v>-4.1517779999999997E-2</v>
      </c>
      <c r="S817" s="2">
        <v>2.4422223E-2</v>
      </c>
    </row>
    <row r="818" spans="3:19" ht="15.75" customHeight="1" x14ac:dyDescent="0.25">
      <c r="C818" s="1">
        <v>44763.688389583331</v>
      </c>
      <c r="D818" s="2">
        <v>9.4746980000000001</v>
      </c>
      <c r="E818" s="2">
        <v>3.8751419</v>
      </c>
      <c r="F818" s="2">
        <v>2.179468</v>
      </c>
      <c r="G818" s="1">
        <v>44763.688389386574</v>
      </c>
      <c r="H818" s="2">
        <v>-8.0209870000000003E-2</v>
      </c>
      <c r="I818" s="2">
        <v>-2.335955E-2</v>
      </c>
      <c r="J818" s="2">
        <v>3.3522397000000002E-2</v>
      </c>
      <c r="L818" s="3">
        <v>44763.688400868057</v>
      </c>
      <c r="M818" s="2">
        <v>-6.7692949999999996</v>
      </c>
      <c r="N818" s="2">
        <v>-3.9744785</v>
      </c>
      <c r="O818" s="2">
        <v>3.6921252999999998</v>
      </c>
      <c r="P818" s="1">
        <v>44763.688389166666</v>
      </c>
      <c r="Q818" s="2">
        <v>0.16118668</v>
      </c>
      <c r="R818" s="2">
        <v>-6.4718894999999999E-2</v>
      </c>
      <c r="S818" s="2">
        <v>5.1286668000000001E-2</v>
      </c>
    </row>
    <row r="819" spans="3:19" ht="15.75" customHeight="1" x14ac:dyDescent="0.25">
      <c r="C819" s="1">
        <v>44763.688389814815</v>
      </c>
      <c r="D819" s="2">
        <v>9.5465479999999996</v>
      </c>
      <c r="E819" s="2">
        <v>3.8751419</v>
      </c>
      <c r="F819" s="2">
        <v>2.1459377000000002</v>
      </c>
      <c r="G819" s="1">
        <v>44763.688389594907</v>
      </c>
      <c r="H819" s="2">
        <v>-5.4643526999999997E-2</v>
      </c>
      <c r="I819" s="2">
        <v>-1.3772169000000001E-2</v>
      </c>
      <c r="J819" s="2">
        <v>4.310978E-2</v>
      </c>
      <c r="L819" s="3">
        <v>44763.688400925923</v>
      </c>
      <c r="M819" s="2">
        <v>-6.8386870000000002</v>
      </c>
      <c r="N819" s="2">
        <v>-2.3521447000000002</v>
      </c>
      <c r="O819" s="2">
        <v>3.2111679999999998</v>
      </c>
      <c r="P819" s="1">
        <v>44763.688389178242</v>
      </c>
      <c r="Q819" s="2">
        <v>8.5477784000000001E-2</v>
      </c>
      <c r="R819" s="2">
        <v>-6.5939999999999999E-2</v>
      </c>
      <c r="S819" s="2">
        <v>5.0065560000000002E-2</v>
      </c>
    </row>
    <row r="820" spans="3:19" ht="15.75" customHeight="1" x14ac:dyDescent="0.25">
      <c r="C820" s="1">
        <v>44763.688390023148</v>
      </c>
      <c r="D820" s="2">
        <v>9.5992379999999997</v>
      </c>
      <c r="E820" s="2">
        <v>3.8272414000000001</v>
      </c>
      <c r="F820" s="2">
        <v>1.9926564</v>
      </c>
      <c r="G820" s="1">
        <v>44763.688389826391</v>
      </c>
      <c r="H820" s="2">
        <v>-7.2392593000000002E-3</v>
      </c>
      <c r="I820" s="2">
        <v>-1.5216284E-3</v>
      </c>
      <c r="J820" s="2">
        <v>5.5892949999999997E-2</v>
      </c>
      <c r="L820" s="3">
        <v>44763.688401284722</v>
      </c>
      <c r="M820" s="2">
        <v>-7.7001033000000003</v>
      </c>
      <c r="N820" s="2">
        <v>-2.1535403999999998</v>
      </c>
      <c r="O820" s="2">
        <v>2.7326035000000002</v>
      </c>
      <c r="P820" s="1">
        <v>44763.688389594907</v>
      </c>
      <c r="Q820" s="2">
        <v>6.4718894999999999E-2</v>
      </c>
      <c r="R820" s="2">
        <v>-5.1286668000000001E-2</v>
      </c>
      <c r="S820" s="2">
        <v>4.1517779999999997E-2</v>
      </c>
    </row>
    <row r="821" spans="3:19" ht="15.75" customHeight="1" x14ac:dyDescent="0.25">
      <c r="C821" s="1">
        <v>44763.688390277777</v>
      </c>
      <c r="D821" s="2">
        <v>9.5034379999999992</v>
      </c>
      <c r="E821" s="2">
        <v>3.7170706</v>
      </c>
      <c r="F821" s="2">
        <v>1.949546</v>
      </c>
      <c r="G821" s="1">
        <v>44763.688390034724</v>
      </c>
      <c r="H821" s="2">
        <v>1.19355E-2</v>
      </c>
      <c r="I821" s="2">
        <v>5.4025905999999999E-3</v>
      </c>
      <c r="J821" s="2">
        <v>5.2164525000000003E-2</v>
      </c>
      <c r="L821" s="3">
        <v>44763.688401747684</v>
      </c>
      <c r="M821" s="2">
        <v>-7.2813590000000001</v>
      </c>
      <c r="N821" s="2">
        <v>-2.5124637999999999</v>
      </c>
      <c r="O821" s="2">
        <v>3.1130621000000001</v>
      </c>
      <c r="P821" s="1">
        <v>44763.688390057869</v>
      </c>
      <c r="Q821" s="2">
        <v>0.10745778</v>
      </c>
      <c r="R821" s="2">
        <v>-4.029667E-2</v>
      </c>
      <c r="S821" s="2">
        <v>5.0065560000000002E-2</v>
      </c>
    </row>
    <row r="822" spans="3:19" ht="15.75" customHeight="1" x14ac:dyDescent="0.25">
      <c r="C822" s="1">
        <v>44763.688390474534</v>
      </c>
      <c r="D822" s="2">
        <v>9.5944489999999991</v>
      </c>
      <c r="E822" s="2">
        <v>3.7266504999999999</v>
      </c>
      <c r="F822" s="2">
        <v>2.0836670000000002</v>
      </c>
      <c r="G822" s="1">
        <v>44763.688390289353</v>
      </c>
      <c r="H822" s="2">
        <v>-1.5228744000000001E-2</v>
      </c>
      <c r="I822" s="2">
        <v>1.1261545E-2</v>
      </c>
      <c r="J822" s="2">
        <v>3.1391870000000002E-2</v>
      </c>
      <c r="L822" s="3">
        <v>44763.688402164349</v>
      </c>
      <c r="M822" s="2">
        <v>-5.3934220000000002</v>
      </c>
      <c r="N822" s="2">
        <v>-2.3018953999999998</v>
      </c>
      <c r="O822" s="2">
        <v>3.6705899999999998</v>
      </c>
      <c r="P822" s="1">
        <v>44763.688390069445</v>
      </c>
      <c r="Q822" s="2">
        <v>0.15386</v>
      </c>
      <c r="R822" s="2">
        <v>-3.2969999999999999E-2</v>
      </c>
      <c r="S822" s="2">
        <v>6.2276669999999999E-2</v>
      </c>
    </row>
    <row r="823" spans="3:19" ht="15.75" customHeight="1" x14ac:dyDescent="0.25">
      <c r="C823" s="1">
        <v>44763.688390752315</v>
      </c>
      <c r="D823" s="2">
        <v>9.6710890000000003</v>
      </c>
      <c r="E823" s="2">
        <v>3.7266504999999999</v>
      </c>
      <c r="F823" s="2">
        <v>2.0405566999999998</v>
      </c>
      <c r="G823" s="1">
        <v>44763.68839048611</v>
      </c>
      <c r="H823" s="2">
        <v>-5.6241422999999999E-2</v>
      </c>
      <c r="I823" s="2">
        <v>-4.2001676000000002E-2</v>
      </c>
      <c r="J823" s="2">
        <v>4.2276242999999998E-3</v>
      </c>
      <c r="L823" s="3">
        <v>44763.68840259259</v>
      </c>
      <c r="M823" s="2">
        <v>-5.1469617000000003</v>
      </c>
      <c r="N823" s="2">
        <v>-2.0865414000000002</v>
      </c>
      <c r="O823" s="2">
        <v>3.8476588999999999</v>
      </c>
      <c r="P823" s="1">
        <v>44763.688390104166</v>
      </c>
      <c r="Q823" s="2">
        <v>0.14531222999999999</v>
      </c>
      <c r="R823" s="2">
        <v>-3.6633335000000003E-2</v>
      </c>
      <c r="S823" s="2">
        <v>7.4487780000000003E-2</v>
      </c>
    </row>
    <row r="824" spans="3:19" ht="15.75" customHeight="1" x14ac:dyDescent="0.25">
      <c r="C824" s="1">
        <v>44763.688390960648</v>
      </c>
      <c r="D824" s="2">
        <v>9.4651169999999993</v>
      </c>
      <c r="E824" s="2">
        <v>3.7218604000000002</v>
      </c>
      <c r="F824" s="2">
        <v>1.9974464000000001</v>
      </c>
      <c r="G824" s="1">
        <v>44763.688390763891</v>
      </c>
      <c r="H824" s="2">
        <v>-5.3578260000000003E-2</v>
      </c>
      <c r="I824" s="2">
        <v>-2.6555342999999999E-2</v>
      </c>
      <c r="J824" s="2">
        <v>-1.334924E-2</v>
      </c>
      <c r="L824" s="3">
        <v>44763.688403067128</v>
      </c>
      <c r="M824" s="2">
        <v>-5.9389859999999999</v>
      </c>
      <c r="N824" s="2">
        <v>-1.8065811000000001</v>
      </c>
      <c r="O824" s="2">
        <v>3.6131622999999999</v>
      </c>
      <c r="P824" s="1">
        <v>44763.688390474534</v>
      </c>
      <c r="Q824" s="2">
        <v>6.4718894999999999E-2</v>
      </c>
      <c r="R824" s="2">
        <v>-5.8613338000000001E-2</v>
      </c>
      <c r="S824" s="2">
        <v>7.8151113999999994E-2</v>
      </c>
    </row>
    <row r="825" spans="3:19" ht="15.75" customHeight="1" x14ac:dyDescent="0.25">
      <c r="C825" s="1">
        <v>44763.688391192132</v>
      </c>
      <c r="D825" s="2">
        <v>9.4363779999999995</v>
      </c>
      <c r="E825" s="2">
        <v>3.7362305999999998</v>
      </c>
      <c r="F825" s="2">
        <v>2.074087</v>
      </c>
      <c r="G825" s="1">
        <v>44763.688390972224</v>
      </c>
      <c r="H825" s="2">
        <v>-2.4283491000000001E-2</v>
      </c>
      <c r="I825" s="2">
        <v>2.8838409999999998E-2</v>
      </c>
      <c r="J825" s="2">
        <v>-1.0153445000000001E-2</v>
      </c>
      <c r="L825" s="3">
        <v>44763.688403113425</v>
      </c>
      <c r="M825" s="2">
        <v>-6.1710896000000002</v>
      </c>
      <c r="N825" s="2">
        <v>-1.4045869</v>
      </c>
      <c r="O825" s="2">
        <v>3.8859439999999998</v>
      </c>
      <c r="P825" s="1">
        <v>44763.688391377313</v>
      </c>
      <c r="Q825" s="2">
        <v>-1.3432222000000001E-2</v>
      </c>
      <c r="R825" s="2">
        <v>-7.8151113999999994E-2</v>
      </c>
      <c r="S825" s="2">
        <v>7.9372230000000002E-2</v>
      </c>
    </row>
    <row r="826" spans="3:19" ht="15.75" customHeight="1" x14ac:dyDescent="0.25">
      <c r="C826" s="1">
        <v>44763.688391400465</v>
      </c>
      <c r="D826" s="2">
        <v>9.5896589999999993</v>
      </c>
      <c r="E826" s="2">
        <v>3.7314405000000002</v>
      </c>
      <c r="F826" s="2">
        <v>2.1028273</v>
      </c>
      <c r="G826" s="1">
        <v>44763.688391203701</v>
      </c>
      <c r="H826" s="2">
        <v>-6.1739949999999998E-3</v>
      </c>
      <c r="I826" s="2">
        <v>-3.1195250000000002E-3</v>
      </c>
      <c r="J826" s="2">
        <v>1.0619211E-2</v>
      </c>
      <c r="L826" s="3">
        <v>44763.688403495369</v>
      </c>
      <c r="M826" s="2">
        <v>-6.4366927</v>
      </c>
      <c r="N826" s="2">
        <v>-1.5050855000000001</v>
      </c>
      <c r="O826" s="2">
        <v>4.5655055000000004</v>
      </c>
      <c r="P826" s="1">
        <v>44763.688391400465</v>
      </c>
      <c r="Q826" s="2">
        <v>-2.9306669E-2</v>
      </c>
      <c r="R826" s="2">
        <v>-7.5708890000000001E-2</v>
      </c>
      <c r="S826" s="2">
        <v>7.3266670000000006E-2</v>
      </c>
    </row>
    <row r="827" spans="3:19" ht="15.75" customHeight="1" x14ac:dyDescent="0.25">
      <c r="C827" s="1">
        <v>44763.688391643518</v>
      </c>
      <c r="D827" s="2">
        <v>9.5848680000000002</v>
      </c>
      <c r="E827" s="2">
        <v>3.7122804999999999</v>
      </c>
      <c r="F827" s="2">
        <v>2.088457</v>
      </c>
      <c r="G827" s="1">
        <v>44763.688391412034</v>
      </c>
      <c r="H827" s="2">
        <v>1.3533398E-2</v>
      </c>
      <c r="I827" s="2">
        <v>-1.5370066999999999E-2</v>
      </c>
      <c r="J827" s="2">
        <v>2.3402385000000001E-2</v>
      </c>
      <c r="L827" s="3">
        <v>44763.68840392361</v>
      </c>
      <c r="M827" s="2">
        <v>-7.5062847000000001</v>
      </c>
      <c r="N827" s="2">
        <v>-0.98105730000000002</v>
      </c>
      <c r="O827" s="2">
        <v>4.3525442999999999</v>
      </c>
      <c r="P827" s="1">
        <v>44763.688391400465</v>
      </c>
      <c r="Q827" s="2">
        <v>1.4653334E-2</v>
      </c>
      <c r="R827" s="2">
        <v>-7.3266670000000006E-2</v>
      </c>
      <c r="S827" s="2">
        <v>7.3266670000000006E-2</v>
      </c>
    </row>
    <row r="828" spans="3:19" ht="15.75" customHeight="1" x14ac:dyDescent="0.25">
      <c r="C828" s="1">
        <v>44763.688391840275</v>
      </c>
      <c r="D828" s="2">
        <v>9.4507475000000003</v>
      </c>
      <c r="E828" s="2">
        <v>3.7362305999999998</v>
      </c>
      <c r="F828" s="2">
        <v>2.0692970000000002</v>
      </c>
      <c r="G828" s="1">
        <v>44763.688391655094</v>
      </c>
      <c r="H828" s="2">
        <v>3.2708157000000002E-2</v>
      </c>
      <c r="I828" s="2">
        <v>9.1310160000000005E-3</v>
      </c>
      <c r="J828" s="2">
        <v>2.2337119999999999E-2</v>
      </c>
      <c r="L828" s="3">
        <v>44763.688404340275</v>
      </c>
      <c r="M828" s="2">
        <v>-7.9561352999999997</v>
      </c>
      <c r="N828" s="2">
        <v>6.9391854000000003E-2</v>
      </c>
      <c r="O828" s="2">
        <v>4.8598227999999999</v>
      </c>
      <c r="P828" s="1">
        <v>44763.688391782409</v>
      </c>
      <c r="Q828" s="2">
        <v>3.5412222E-2</v>
      </c>
      <c r="R828" s="2">
        <v>-6.960334E-2</v>
      </c>
      <c r="S828" s="2">
        <v>7.2045559999999995E-2</v>
      </c>
    </row>
    <row r="829" spans="3:19" ht="15.75" customHeight="1" x14ac:dyDescent="0.25">
      <c r="C829" s="1">
        <v>44763.688392094904</v>
      </c>
      <c r="D829" s="2">
        <v>9.4555380000000007</v>
      </c>
      <c r="E829" s="2">
        <v>3.7458106999999998</v>
      </c>
      <c r="F829" s="2">
        <v>2.0549268999999999</v>
      </c>
      <c r="G829" s="1">
        <v>44763.688391851851</v>
      </c>
      <c r="H829" s="2">
        <v>4.0165010000000001E-2</v>
      </c>
      <c r="I829" s="2">
        <v>1.7653131999999998E-2</v>
      </c>
      <c r="J829" s="2">
        <v>1.4880269E-2</v>
      </c>
      <c r="L829" s="3">
        <v>44763.688404398148</v>
      </c>
      <c r="M829" s="2">
        <v>-10.054641</v>
      </c>
      <c r="N829" s="2">
        <v>-0.11246266000000001</v>
      </c>
      <c r="O829" s="2">
        <v>5.534599</v>
      </c>
      <c r="P829" s="1">
        <v>44763.688391805554</v>
      </c>
      <c r="Q829" s="2">
        <v>1.7095556000000001E-2</v>
      </c>
      <c r="R829" s="2">
        <v>-4.2738892000000001E-2</v>
      </c>
      <c r="S829" s="2">
        <v>7.3266670000000006E-2</v>
      </c>
    </row>
    <row r="830" spans="3:19" ht="15.75" customHeight="1" x14ac:dyDescent="0.25">
      <c r="C830" s="1">
        <v>44763.688392303244</v>
      </c>
      <c r="D830" s="2">
        <v>9.5800780000000003</v>
      </c>
      <c r="E830" s="2">
        <v>3.7889210000000002</v>
      </c>
      <c r="F830" s="2">
        <v>2.0166065999999998</v>
      </c>
      <c r="G830" s="1">
        <v>44763.68839210648</v>
      </c>
      <c r="H830" s="2">
        <v>4.1230272999999998E-2</v>
      </c>
      <c r="I830" s="2">
        <v>1.674165E-3</v>
      </c>
      <c r="J830" s="2">
        <v>7.9560489999999998E-3</v>
      </c>
      <c r="L830" s="3">
        <v>44763.688404791668</v>
      </c>
      <c r="M830" s="2">
        <v>-11.200803000000001</v>
      </c>
      <c r="N830" s="2">
        <v>0.84227359999999996</v>
      </c>
      <c r="O830" s="2">
        <v>6.3840510000000004</v>
      </c>
      <c r="P830" s="1">
        <v>44763.688391805554</v>
      </c>
      <c r="Q830" s="2">
        <v>-1.2211111E-2</v>
      </c>
      <c r="R830" s="2">
        <v>-3.6633335000000003E-2</v>
      </c>
      <c r="S830" s="2">
        <v>6.8382226000000004E-2</v>
      </c>
    </row>
    <row r="831" spans="3:19" ht="15.75" customHeight="1" x14ac:dyDescent="0.25">
      <c r="C831" s="1">
        <v>44763.68839260417</v>
      </c>
      <c r="D831" s="2">
        <v>9.6279789999999998</v>
      </c>
      <c r="E831" s="2">
        <v>3.7985012999999999</v>
      </c>
      <c r="F831" s="2">
        <v>1.9878663000000001</v>
      </c>
      <c r="G831" s="1">
        <v>44763.688392314813</v>
      </c>
      <c r="H831" s="2">
        <v>4.8154492E-2</v>
      </c>
      <c r="I831" s="2">
        <v>-8.9784800000000005E-3</v>
      </c>
      <c r="J831" s="2">
        <v>7.4234176000000001E-3</v>
      </c>
      <c r="L831" s="3">
        <v>44763.688405219909</v>
      </c>
      <c r="M831" s="2">
        <v>-8.6907320000000006</v>
      </c>
      <c r="N831" s="2">
        <v>1.3806586000000001</v>
      </c>
      <c r="O831" s="2">
        <v>7.6713896000000004</v>
      </c>
      <c r="P831" s="1">
        <v>44763.688392199074</v>
      </c>
      <c r="Q831" s="2">
        <v>-2.8085556000000001E-2</v>
      </c>
      <c r="R831" s="2">
        <v>-5.0065560000000002E-2</v>
      </c>
      <c r="S831" s="2">
        <v>6.4718894999999999E-2</v>
      </c>
    </row>
    <row r="832" spans="3:19" ht="15.75" customHeight="1" x14ac:dyDescent="0.25">
      <c r="C832" s="1">
        <v>44763.688392766206</v>
      </c>
      <c r="D832" s="2">
        <v>9.5225980000000003</v>
      </c>
      <c r="E832" s="2">
        <v>3.7889210000000002</v>
      </c>
      <c r="F832" s="2">
        <v>2.0405566999999998</v>
      </c>
      <c r="G832" s="1">
        <v>44763.688392615739</v>
      </c>
      <c r="H832" s="2">
        <v>4.7621860000000002E-2</v>
      </c>
      <c r="I832" s="2">
        <v>5.4025905999999999E-3</v>
      </c>
      <c r="J832" s="2">
        <v>9.0213150000000002E-3</v>
      </c>
      <c r="L832" s="3">
        <v>44763.688405624998</v>
      </c>
      <c r="M832" s="2">
        <v>-8.2432739999999995</v>
      </c>
      <c r="N832" s="2">
        <v>-0.70348984000000003</v>
      </c>
      <c r="O832" s="2">
        <v>9.2123670000000004</v>
      </c>
      <c r="P832" s="1">
        <v>44763.68839221065</v>
      </c>
      <c r="Q832" s="2">
        <v>-2.4422223000000001E-3</v>
      </c>
      <c r="R832" s="2">
        <v>-2.3201111999999999E-2</v>
      </c>
      <c r="S832" s="2">
        <v>6.1055560000000002E-2</v>
      </c>
    </row>
    <row r="833" spans="3:19" ht="15.75" customHeight="1" x14ac:dyDescent="0.25">
      <c r="C833" s="1">
        <v>44763.68839304398</v>
      </c>
      <c r="D833" s="2">
        <v>9.5417590000000008</v>
      </c>
      <c r="E833" s="2">
        <v>3.8032910000000002</v>
      </c>
      <c r="F833" s="2">
        <v>2.0501368000000002</v>
      </c>
      <c r="G833" s="1">
        <v>44763.688392766206</v>
      </c>
      <c r="H833" s="2">
        <v>3.9632375999999997E-2</v>
      </c>
      <c r="I833" s="2">
        <v>9.1310160000000005E-3</v>
      </c>
      <c r="J833" s="2">
        <v>-3.3433316000000001E-5</v>
      </c>
      <c r="L833" s="3">
        <v>44763.688406076391</v>
      </c>
      <c r="M833" s="2">
        <v>-8.2145604999999993</v>
      </c>
      <c r="N833" s="2">
        <v>0.78484580000000004</v>
      </c>
      <c r="O833" s="2">
        <v>8.6787679999999998</v>
      </c>
      <c r="P833" s="1">
        <v>44763.688392615739</v>
      </c>
      <c r="Q833" s="2">
        <v>1.9537779000000002E-2</v>
      </c>
      <c r="R833" s="2">
        <v>2.4422223000000001E-3</v>
      </c>
      <c r="S833" s="2">
        <v>3.7854444000000001E-2</v>
      </c>
    </row>
    <row r="834" spans="3:19" ht="15.75" customHeight="1" x14ac:dyDescent="0.25">
      <c r="C834" s="1">
        <v>44763.688393229168</v>
      </c>
      <c r="D834" s="2">
        <v>9.4699080000000002</v>
      </c>
      <c r="E834" s="2">
        <v>3.7937112000000002</v>
      </c>
      <c r="F834" s="2">
        <v>2.0166065999999998</v>
      </c>
      <c r="G834" s="1">
        <v>44763.688393055556</v>
      </c>
      <c r="H834" s="2">
        <v>3.2175526000000003E-2</v>
      </c>
      <c r="I834" s="2">
        <v>-9.8899610000000005E-4</v>
      </c>
      <c r="J834" s="2">
        <v>-8.0229164999999995E-3</v>
      </c>
      <c r="L834" s="3">
        <v>44763.688406168978</v>
      </c>
      <c r="M834" s="2">
        <v>-6.9702925999999996</v>
      </c>
      <c r="N834" s="2">
        <v>0.67477595999999995</v>
      </c>
      <c r="O834" s="2">
        <v>8.6356970000000004</v>
      </c>
      <c r="P834" s="1">
        <v>44763.688392615739</v>
      </c>
      <c r="Q834" s="2">
        <v>-2.3201111999999999E-2</v>
      </c>
      <c r="R834" s="2">
        <v>-1.099E-2</v>
      </c>
      <c r="S834" s="2">
        <v>1.8316668000000001E-2</v>
      </c>
    </row>
    <row r="835" spans="3:19" ht="15.75" customHeight="1" x14ac:dyDescent="0.25">
      <c r="C835" s="1">
        <v>44763.688393495373</v>
      </c>
      <c r="D835" s="2">
        <v>9.4124269999999992</v>
      </c>
      <c r="E835" s="2">
        <v>3.8176613000000001</v>
      </c>
      <c r="F835" s="2">
        <v>2.0070264</v>
      </c>
      <c r="G835" s="1">
        <v>44763.688393240744</v>
      </c>
      <c r="H835" s="2">
        <v>3.3773421999999997E-2</v>
      </c>
      <c r="I835" s="2">
        <v>1.1794178000000001E-2</v>
      </c>
      <c r="J835" s="2">
        <v>-1.4414503E-2</v>
      </c>
      <c r="L835" s="3">
        <v>44763.688406504632</v>
      </c>
      <c r="M835" s="2">
        <v>-5.0823555000000002</v>
      </c>
      <c r="N835" s="2">
        <v>-1.9549361000000001</v>
      </c>
      <c r="O835" s="2">
        <v>8.7696950000000005</v>
      </c>
      <c r="P835" s="1">
        <v>44763.688393032404</v>
      </c>
      <c r="Q835" s="2">
        <v>-9.4025559999999994E-2</v>
      </c>
      <c r="R835" s="2">
        <v>-3.1748890000000002E-2</v>
      </c>
      <c r="S835" s="2">
        <v>8.5477780000000007E-3</v>
      </c>
    </row>
    <row r="836" spans="3:19" ht="15.75" customHeight="1" x14ac:dyDescent="0.25">
      <c r="C836" s="1">
        <v>44763.688393715274</v>
      </c>
      <c r="D836" s="2">
        <v>9.5417590000000008</v>
      </c>
      <c r="E836" s="2">
        <v>3.8607716999999999</v>
      </c>
      <c r="F836" s="2">
        <v>1.9303858</v>
      </c>
      <c r="G836" s="1">
        <v>44763.688393506942</v>
      </c>
      <c r="H836" s="2">
        <v>4.1762907000000002E-2</v>
      </c>
      <c r="I836" s="2">
        <v>4.3373259999999999E-3</v>
      </c>
      <c r="J836" s="2">
        <v>-1.2283974E-2</v>
      </c>
      <c r="L836" s="3">
        <v>44763.688406944442</v>
      </c>
      <c r="M836" s="2">
        <v>-2.0482562</v>
      </c>
      <c r="N836" s="2">
        <v>-1.6630118</v>
      </c>
      <c r="O836" s="2">
        <v>7.2813590000000001</v>
      </c>
      <c r="P836" s="1">
        <v>44763.688393483797</v>
      </c>
      <c r="Q836" s="2">
        <v>-9.1583334000000002E-2</v>
      </c>
      <c r="R836" s="2">
        <v>-2.8085556000000001E-2</v>
      </c>
      <c r="S836" s="2">
        <v>3.6633336000000002E-3</v>
      </c>
    </row>
    <row r="837" spans="3:19" ht="15.75" customHeight="1" x14ac:dyDescent="0.25">
      <c r="C837" s="1">
        <v>44763.688393935183</v>
      </c>
      <c r="D837" s="2">
        <v>9.5034379999999992</v>
      </c>
      <c r="E837" s="2">
        <v>3.8847217999999999</v>
      </c>
      <c r="F837" s="2">
        <v>1.9112256999999999</v>
      </c>
      <c r="G837" s="1">
        <v>44763.68839372685</v>
      </c>
      <c r="H837" s="2">
        <v>4.7621860000000002E-2</v>
      </c>
      <c r="I837" s="2">
        <v>-1.6435330000000001E-2</v>
      </c>
      <c r="J837" s="2">
        <v>-6.4250202999999997E-3</v>
      </c>
      <c r="L837" s="3">
        <v>44763.688407407404</v>
      </c>
      <c r="M837" s="2">
        <v>-3.1058838</v>
      </c>
      <c r="N837" s="2">
        <v>-1.8089739</v>
      </c>
      <c r="O837" s="2">
        <v>8.0853479999999998</v>
      </c>
      <c r="P837" s="1">
        <v>44763.688393495373</v>
      </c>
      <c r="Q837" s="2">
        <v>-2.6864445000000001E-2</v>
      </c>
      <c r="R837" s="2">
        <v>-1.099E-2</v>
      </c>
      <c r="S837" s="2">
        <v>-8.5477780000000007E-3</v>
      </c>
    </row>
    <row r="838" spans="3:19" ht="15.75" customHeight="1" x14ac:dyDescent="0.25">
      <c r="C838" s="1">
        <v>44763.688394166667</v>
      </c>
      <c r="D838" s="2">
        <v>9.4172170000000008</v>
      </c>
      <c r="E838" s="2">
        <v>3.8895118000000002</v>
      </c>
      <c r="F838" s="2">
        <v>1.9687060999999999</v>
      </c>
      <c r="G838" s="1">
        <v>44763.688393935183</v>
      </c>
      <c r="H838" s="2">
        <v>4.2295538000000001E-2</v>
      </c>
      <c r="I838" s="2">
        <v>3.804694E-3</v>
      </c>
      <c r="J838" s="2">
        <v>-2.1639621999999998E-3</v>
      </c>
      <c r="L838" s="3">
        <v>44763.688407835645</v>
      </c>
      <c r="M838" s="2">
        <v>-2.6536403000000002</v>
      </c>
      <c r="N838" s="2">
        <v>-2.0673987999999999</v>
      </c>
      <c r="O838" s="2">
        <v>7.2287172999999996</v>
      </c>
      <c r="P838" s="1">
        <v>44763.688393506942</v>
      </c>
      <c r="Q838" s="2">
        <v>-7.3266670000000002E-3</v>
      </c>
      <c r="R838" s="2">
        <v>9.7688889999999994E-3</v>
      </c>
      <c r="S838" s="2">
        <v>-9.7688889999999994E-3</v>
      </c>
    </row>
    <row r="839" spans="3:19" ht="15.75" customHeight="1" x14ac:dyDescent="0.25">
      <c r="C839" s="1">
        <v>44763.688394363424</v>
      </c>
      <c r="D839" s="2">
        <v>9.4411679999999993</v>
      </c>
      <c r="E839" s="2">
        <v>3.8943020000000002</v>
      </c>
      <c r="F839" s="2">
        <v>1.8872755000000001</v>
      </c>
      <c r="G839" s="1">
        <v>44763.688394178243</v>
      </c>
      <c r="H839" s="2">
        <v>3.2708157000000002E-2</v>
      </c>
      <c r="I839" s="2">
        <v>8.0657509999999995E-3</v>
      </c>
      <c r="J839" s="2">
        <v>4.9919890000000005E-4</v>
      </c>
      <c r="L839" s="3">
        <v>44763.688407858797</v>
      </c>
      <c r="M839" s="2">
        <v>-3.9936210000000001</v>
      </c>
      <c r="N839" s="2">
        <v>-0.11964113</v>
      </c>
      <c r="O839" s="2">
        <v>6.7429743000000002</v>
      </c>
      <c r="P839" s="1">
        <v>44763.688394351855</v>
      </c>
      <c r="Q839" s="2">
        <v>-4.2738892000000001E-2</v>
      </c>
      <c r="R839" s="2">
        <v>1.2211111E-2</v>
      </c>
      <c r="S839" s="2">
        <v>-1.3432222000000001E-2</v>
      </c>
    </row>
    <row r="840" spans="3:19" ht="15.75" customHeight="1" x14ac:dyDescent="0.25">
      <c r="C840" s="1">
        <v>44763.688394571756</v>
      </c>
      <c r="D840" s="2">
        <v>9.4938570000000002</v>
      </c>
      <c r="E840" s="2">
        <v>3.8655617000000002</v>
      </c>
      <c r="F840" s="2">
        <v>1.8585353</v>
      </c>
      <c r="G840" s="1">
        <v>44763.688394375</v>
      </c>
      <c r="H840" s="2">
        <v>2.3120778000000002E-2</v>
      </c>
      <c r="I840" s="2">
        <v>-3.1195250000000002E-3</v>
      </c>
      <c r="J840" s="2">
        <v>4.2276242999999998E-3</v>
      </c>
      <c r="L840" s="3">
        <v>44763.688408275462</v>
      </c>
      <c r="M840" s="2">
        <v>-5.7547382999999996</v>
      </c>
      <c r="N840" s="2">
        <v>3.1824539999999999</v>
      </c>
      <c r="O840" s="2">
        <v>6.8650083999999998</v>
      </c>
      <c r="P840" s="1">
        <v>44763.688394375</v>
      </c>
      <c r="Q840" s="2">
        <v>-6.3497780000000004E-2</v>
      </c>
      <c r="R840" s="2">
        <v>7.3266670000000002E-3</v>
      </c>
      <c r="S840" s="2">
        <v>-1.099E-2</v>
      </c>
    </row>
    <row r="841" spans="3:19" ht="15.75" customHeight="1" x14ac:dyDescent="0.25">
      <c r="C841" s="1">
        <v>44763.688394849538</v>
      </c>
      <c r="D841" s="2">
        <v>9.4890679999999996</v>
      </c>
      <c r="E841" s="2">
        <v>3.7793410000000001</v>
      </c>
      <c r="F841" s="2">
        <v>1.9734962</v>
      </c>
      <c r="G841" s="1">
        <v>44763.688394583332</v>
      </c>
      <c r="H841" s="2">
        <v>7.6744430000000004E-3</v>
      </c>
      <c r="I841" s="2">
        <v>-5.7826860000000004E-3</v>
      </c>
      <c r="J841" s="2">
        <v>9.5539470000000001E-3</v>
      </c>
      <c r="L841" s="3">
        <v>44763.688409201386</v>
      </c>
      <c r="M841" s="2">
        <v>-4.3477589999999999</v>
      </c>
      <c r="N841" s="2">
        <v>-2.6321049999999999E-2</v>
      </c>
      <c r="O841" s="2">
        <v>7.5613194000000004</v>
      </c>
      <c r="P841" s="1">
        <v>44763.688394409721</v>
      </c>
      <c r="Q841" s="2">
        <v>-4.7623336000000002E-2</v>
      </c>
      <c r="R841" s="2">
        <v>9.7688889999999994E-3</v>
      </c>
      <c r="S841" s="2">
        <v>-1.7095556000000001E-2</v>
      </c>
    </row>
    <row r="842" spans="3:19" ht="15.75" customHeight="1" x14ac:dyDescent="0.25">
      <c r="C842" s="1">
        <v>44763.688395081015</v>
      </c>
      <c r="D842" s="2">
        <v>9.4746980000000001</v>
      </c>
      <c r="E842" s="2">
        <v>3.7793410000000001</v>
      </c>
      <c r="F842" s="2">
        <v>2.1842579999999998</v>
      </c>
      <c r="G842" s="1">
        <v>44763.688394861114</v>
      </c>
      <c r="H842" s="2">
        <v>-1.4696111E-2</v>
      </c>
      <c r="I842" s="2">
        <v>-1.6435330000000001E-2</v>
      </c>
      <c r="J842" s="2">
        <v>1.1684475499999999E-2</v>
      </c>
      <c r="L842" s="3">
        <v>44763.688409212962</v>
      </c>
      <c r="M842" s="2">
        <v>-6.8913292999999998</v>
      </c>
      <c r="N842" s="2">
        <v>3.3140592999999998</v>
      </c>
      <c r="O842" s="2">
        <v>4.6325044999999996</v>
      </c>
      <c r="P842" s="1">
        <v>44763.688394814817</v>
      </c>
      <c r="Q842" s="2">
        <v>-1.8316668000000001E-2</v>
      </c>
      <c r="R842" s="2">
        <v>1.5874445000000001E-2</v>
      </c>
      <c r="S842" s="2">
        <v>-1.2211111E-2</v>
      </c>
    </row>
    <row r="843" spans="3:19" ht="15.75" customHeight="1" x14ac:dyDescent="0.25">
      <c r="C843" s="1">
        <v>44763.688395277779</v>
      </c>
      <c r="D843" s="2">
        <v>9.5130180000000006</v>
      </c>
      <c r="E843" s="2">
        <v>3.8224513999999998</v>
      </c>
      <c r="F843" s="2">
        <v>2.2129981999999999</v>
      </c>
      <c r="G843" s="1">
        <v>44763.688395092591</v>
      </c>
      <c r="H843" s="2">
        <v>-2.3750858E-2</v>
      </c>
      <c r="I843" s="2">
        <v>-4.7174217000000001E-3</v>
      </c>
      <c r="J843" s="2">
        <v>7.4234176000000001E-3</v>
      </c>
      <c r="L843" s="3">
        <v>44763.688409548609</v>
      </c>
      <c r="M843" s="2">
        <v>1.5816557</v>
      </c>
      <c r="N843" s="2">
        <v>-0.6987042</v>
      </c>
      <c r="O843" s="2">
        <v>6.5204414999999996</v>
      </c>
      <c r="P843" s="1">
        <v>44763.688394826386</v>
      </c>
      <c r="Q843" s="2">
        <v>3.6633336000000002E-3</v>
      </c>
      <c r="R843" s="2">
        <v>2.6864445000000001E-2</v>
      </c>
      <c r="S843" s="2">
        <v>-1.099E-2</v>
      </c>
    </row>
    <row r="844" spans="3:19" ht="15.75" customHeight="1" x14ac:dyDescent="0.25">
      <c r="C844" s="1">
        <v>44763.688395532408</v>
      </c>
      <c r="D844" s="2">
        <v>9.4794870000000007</v>
      </c>
      <c r="E844" s="2">
        <v>3.8895118000000002</v>
      </c>
      <c r="F844" s="2">
        <v>1.9303858</v>
      </c>
      <c r="G844" s="1">
        <v>44763.688395289355</v>
      </c>
      <c r="H844" s="2">
        <v>1.4066028E-2</v>
      </c>
      <c r="I844" s="2">
        <v>3.804694E-3</v>
      </c>
      <c r="J844" s="2">
        <v>9.5539470000000001E-3</v>
      </c>
      <c r="L844" s="3">
        <v>44763.688409560185</v>
      </c>
      <c r="M844" s="2">
        <v>-3.9338004999999998</v>
      </c>
      <c r="N844" s="2">
        <v>-4.2855452999999999</v>
      </c>
      <c r="O844" s="2">
        <v>3.7615173</v>
      </c>
      <c r="P844" s="1">
        <v>44763.688394837962</v>
      </c>
      <c r="Q844" s="2">
        <v>1.3432222000000001E-2</v>
      </c>
      <c r="R844" s="2">
        <v>3.5412222E-2</v>
      </c>
      <c r="S844" s="2">
        <v>-1.9537779000000002E-2</v>
      </c>
    </row>
    <row r="845" spans="3:19" ht="15.75" customHeight="1" x14ac:dyDescent="0.25">
      <c r="C845" s="1">
        <v>44763.68839570602</v>
      </c>
      <c r="D845" s="2">
        <v>9.5704980000000006</v>
      </c>
      <c r="E845" s="2">
        <v>4.0523733999999996</v>
      </c>
      <c r="F845" s="2">
        <v>2.4093897000000002</v>
      </c>
      <c r="G845" s="1">
        <v>44763.688395543984</v>
      </c>
      <c r="H845" s="2">
        <v>4.8687125999999997E-2</v>
      </c>
      <c r="I845" s="2">
        <v>4.2154215000000002E-2</v>
      </c>
      <c r="J845" s="2">
        <v>2.3935017999999999E-2</v>
      </c>
      <c r="L845" s="3">
        <v>44763.68840997685</v>
      </c>
      <c r="M845" s="2">
        <v>-5.5058850000000001</v>
      </c>
      <c r="N845" s="2">
        <v>-5.6925249999999998</v>
      </c>
      <c r="O845" s="2">
        <v>2.6536403000000002</v>
      </c>
      <c r="P845" s="1">
        <v>44763.688395266203</v>
      </c>
      <c r="Q845" s="2">
        <v>-4.8844446000000001E-3</v>
      </c>
      <c r="R845" s="2">
        <v>3.9075556999999997E-2</v>
      </c>
      <c r="S845" s="2">
        <v>-2.5643334E-2</v>
      </c>
    </row>
    <row r="846" spans="3:19" ht="15.75" customHeight="1" x14ac:dyDescent="0.25">
      <c r="C846" s="1">
        <v>44763.68839599537</v>
      </c>
      <c r="D846" s="2">
        <v>10.150093</v>
      </c>
      <c r="E846" s="2">
        <v>3.9565725</v>
      </c>
      <c r="F846" s="2">
        <v>2.4093897000000002</v>
      </c>
      <c r="G846" s="1">
        <v>44763.688395717596</v>
      </c>
      <c r="H846" s="2">
        <v>3.2708157000000002E-2</v>
      </c>
      <c r="I846" s="2">
        <v>5.8665816000000003E-2</v>
      </c>
      <c r="J846" s="2">
        <v>4.1511882E-2</v>
      </c>
      <c r="L846" s="3">
        <v>44763.688410416667</v>
      </c>
      <c r="M846" s="2">
        <v>-6.1471615000000002</v>
      </c>
      <c r="N846" s="2">
        <v>-5.9485570000000001</v>
      </c>
      <c r="O846" s="2">
        <v>-2.6991038000000001</v>
      </c>
      <c r="P846" s="1">
        <v>44763.688395671299</v>
      </c>
      <c r="Q846" s="2">
        <v>-2.0758889999999999E-2</v>
      </c>
      <c r="R846" s="2">
        <v>3.2969999999999999E-2</v>
      </c>
      <c r="S846" s="2">
        <v>-2.0758889999999999E-2</v>
      </c>
    </row>
    <row r="847" spans="3:19" ht="15.75" customHeight="1" x14ac:dyDescent="0.25">
      <c r="C847" s="1">
        <v>44763.688396157406</v>
      </c>
      <c r="D847" s="2">
        <v>9.8339510000000008</v>
      </c>
      <c r="E847" s="2">
        <v>3.9901027999999998</v>
      </c>
      <c r="F847" s="2">
        <v>2.3040090000000002</v>
      </c>
      <c r="G847" s="1">
        <v>44763.68839599537</v>
      </c>
      <c r="H847" s="2">
        <v>4.7621860000000002E-2</v>
      </c>
      <c r="I847" s="2">
        <v>0.23549971</v>
      </c>
      <c r="J847" s="2">
        <v>5.0033998000000003E-2</v>
      </c>
      <c r="L847" s="3">
        <v>44763.688410844909</v>
      </c>
      <c r="M847" s="2">
        <v>-11.026127000000001</v>
      </c>
      <c r="N847" s="2">
        <v>3.6586257999999998</v>
      </c>
      <c r="O847" s="2">
        <v>-14.316257</v>
      </c>
      <c r="P847" s="1">
        <v>44763.68839570602</v>
      </c>
      <c r="Q847" s="2">
        <v>-3.0527780000000001E-2</v>
      </c>
      <c r="R847" s="2">
        <v>2.8085556000000001E-2</v>
      </c>
      <c r="S847" s="2">
        <v>-1.9537779000000002E-2</v>
      </c>
    </row>
    <row r="848" spans="3:19" ht="15.75" customHeight="1" x14ac:dyDescent="0.25">
      <c r="C848" s="1">
        <v>44763.688396446756</v>
      </c>
      <c r="D848" s="2">
        <v>9.6519290000000009</v>
      </c>
      <c r="E848" s="2">
        <v>4.2296047000000003</v>
      </c>
      <c r="F848" s="2">
        <v>1.7818946</v>
      </c>
      <c r="G848" s="1">
        <v>44763.688396168982</v>
      </c>
      <c r="H848" s="2">
        <v>0.14243040000000001</v>
      </c>
      <c r="I848" s="2">
        <v>0.39262619999999998</v>
      </c>
      <c r="J848" s="2">
        <v>-1.0686078E-2</v>
      </c>
      <c r="L848" s="3">
        <v>44763.68841127315</v>
      </c>
      <c r="M848" s="2">
        <v>-16.031911999999998</v>
      </c>
      <c r="N848" s="2">
        <v>18.697514999999999</v>
      </c>
      <c r="O848" s="2">
        <v>8.0662050000000001</v>
      </c>
      <c r="P848" s="1">
        <v>44763.68839614583</v>
      </c>
      <c r="Q848" s="2">
        <v>-5.6171110000000003E-2</v>
      </c>
      <c r="R848" s="2">
        <v>3.0527780000000001E-2</v>
      </c>
      <c r="S848" s="2">
        <v>-2.5643334E-2</v>
      </c>
    </row>
    <row r="849" spans="3:19" ht="15.75" customHeight="1" x14ac:dyDescent="0.25">
      <c r="C849" s="1">
        <v>44763.688396678241</v>
      </c>
      <c r="D849" s="2">
        <v>9.5848680000000002</v>
      </c>
      <c r="E849" s="2">
        <v>4.3924659999999998</v>
      </c>
      <c r="F849" s="2">
        <v>0.56522465</v>
      </c>
      <c r="G849" s="1">
        <v>44763.688396458332</v>
      </c>
      <c r="H849" s="2">
        <v>0.22818417999999999</v>
      </c>
      <c r="I849" s="2">
        <v>0.39156094000000002</v>
      </c>
      <c r="J849" s="2">
        <v>-7.0340890000000003E-2</v>
      </c>
      <c r="L849" s="3">
        <v>44763.688411759256</v>
      </c>
      <c r="M849" s="2">
        <v>-32.970703</v>
      </c>
      <c r="N849" s="2">
        <v>-17.235502</v>
      </c>
      <c r="O849" s="2">
        <v>45.183669999999999</v>
      </c>
      <c r="P849" s="1">
        <v>44763.688396157406</v>
      </c>
      <c r="Q849" s="2">
        <v>-9.5246670000000005E-2</v>
      </c>
      <c r="R849" s="2">
        <v>4.1517779999999997E-2</v>
      </c>
      <c r="S849" s="2">
        <v>-2.5643334E-2</v>
      </c>
    </row>
    <row r="850" spans="3:19" ht="15.75" customHeight="1" x14ac:dyDescent="0.25">
      <c r="C850" s="1">
        <v>44763.688396874997</v>
      </c>
      <c r="D850" s="2">
        <v>9.3549469999999992</v>
      </c>
      <c r="E850" s="2">
        <v>4.5792774999999999</v>
      </c>
      <c r="F850" s="2">
        <v>1.9160157000000001E-2</v>
      </c>
      <c r="G850" s="1">
        <v>44763.688396689817</v>
      </c>
      <c r="H850" s="2">
        <v>0.25215261999999999</v>
      </c>
      <c r="I850" s="2">
        <v>0.46293366000000002</v>
      </c>
      <c r="J850" s="2">
        <v>-0.13265884999999999</v>
      </c>
      <c r="L850" s="3">
        <v>44763.688411782408</v>
      </c>
      <c r="M850" s="2">
        <v>-12.4833555</v>
      </c>
      <c r="N850" s="2">
        <v>6.7956159999999999</v>
      </c>
      <c r="O850" s="2">
        <v>31.257442000000001</v>
      </c>
      <c r="P850" s="1">
        <v>44763.688396516205</v>
      </c>
      <c r="Q850" s="2">
        <v>-6.2276669999999999E-2</v>
      </c>
      <c r="R850" s="2">
        <v>6.4718894999999999E-2</v>
      </c>
      <c r="S850" s="2">
        <v>-1.8316668000000001E-2</v>
      </c>
    </row>
    <row r="851" spans="3:19" ht="15.75" customHeight="1" x14ac:dyDescent="0.25">
      <c r="C851" s="1">
        <v>44763.688397118058</v>
      </c>
      <c r="D851" s="2">
        <v>9.6567190000000007</v>
      </c>
      <c r="E851" s="2">
        <v>4.6798679999999999</v>
      </c>
      <c r="F851" s="2">
        <v>-0.30656250000000002</v>
      </c>
      <c r="G851" s="1">
        <v>44763.688396886573</v>
      </c>
      <c r="H851" s="2">
        <v>0.14935461999999999</v>
      </c>
      <c r="I851" s="2">
        <v>0.37345144000000002</v>
      </c>
      <c r="J851" s="2">
        <v>-0.19923788000000001</v>
      </c>
      <c r="L851" s="3">
        <v>44763.688412187497</v>
      </c>
      <c r="M851" s="2">
        <v>3.0364919000000001</v>
      </c>
      <c r="N851" s="2">
        <v>-10.741381000000001</v>
      </c>
      <c r="O851" s="2">
        <v>18.230915</v>
      </c>
      <c r="P851" s="1">
        <v>44763.688396527781</v>
      </c>
      <c r="Q851" s="2">
        <v>6.1055557000000002E-3</v>
      </c>
      <c r="R851" s="2">
        <v>7.9372230000000002E-2</v>
      </c>
      <c r="S851" s="2">
        <v>-2.198E-2</v>
      </c>
    </row>
    <row r="852" spans="3:19" ht="15.75" customHeight="1" x14ac:dyDescent="0.25">
      <c r="C852" s="1">
        <v>44763.688397361111</v>
      </c>
      <c r="D852" s="2">
        <v>9.8052100000000006</v>
      </c>
      <c r="E852" s="2">
        <v>4.5122169999999997</v>
      </c>
      <c r="F852" s="2">
        <v>0.48379397000000002</v>
      </c>
      <c r="G852" s="1">
        <v>44763.688397129627</v>
      </c>
      <c r="H852" s="2">
        <v>-0.112167805</v>
      </c>
      <c r="I852" s="2">
        <v>0.13003853000000001</v>
      </c>
      <c r="J852" s="2">
        <v>-0.21415159</v>
      </c>
      <c r="L852" s="3">
        <v>44763.688412615738</v>
      </c>
      <c r="M852" s="2">
        <v>-4.1730830000000001</v>
      </c>
      <c r="N852" s="2">
        <v>-11.815758000000001</v>
      </c>
      <c r="O852" s="2">
        <v>7.9561352999999997</v>
      </c>
      <c r="P852" s="1">
        <v>44763.688396967591</v>
      </c>
      <c r="Q852" s="2">
        <v>-1.9537779000000002E-2</v>
      </c>
      <c r="R852" s="2">
        <v>6.4718894999999999E-2</v>
      </c>
      <c r="S852" s="2">
        <v>-2.3201111999999999E-2</v>
      </c>
    </row>
    <row r="853" spans="3:19" ht="15.75" customHeight="1" x14ac:dyDescent="0.25">
      <c r="C853" s="1">
        <v>44763.688397546299</v>
      </c>
      <c r="D853" s="2">
        <v>9.2112459999999992</v>
      </c>
      <c r="E853" s="2">
        <v>4.0811133000000002</v>
      </c>
      <c r="F853" s="2">
        <v>1.3939014999999999</v>
      </c>
      <c r="G853" s="1">
        <v>44763.688397372687</v>
      </c>
      <c r="H853" s="2">
        <v>-0.38913658000000001</v>
      </c>
      <c r="I853" s="2">
        <v>0.10500482</v>
      </c>
      <c r="J853" s="2">
        <v>-0.18751998</v>
      </c>
      <c r="L853" s="3">
        <v>44763.68841263889</v>
      </c>
      <c r="M853" s="2">
        <v>-6.0346985000000002</v>
      </c>
      <c r="N853" s="2">
        <v>-7.8795650000000004</v>
      </c>
      <c r="O853" s="2">
        <v>6.5228343000000004</v>
      </c>
      <c r="P853" s="1">
        <v>44763.688396990743</v>
      </c>
      <c r="Q853" s="2">
        <v>-0.12455334</v>
      </c>
      <c r="R853" s="2">
        <v>4.8844446000000001E-3</v>
      </c>
      <c r="S853" s="2">
        <v>-1.3432222000000001E-2</v>
      </c>
    </row>
    <row r="854" spans="3:19" ht="15.75" customHeight="1" x14ac:dyDescent="0.25">
      <c r="C854" s="1">
        <v>44763.688397812497</v>
      </c>
      <c r="D854" s="2">
        <v>9.0388040000000007</v>
      </c>
      <c r="E854" s="2">
        <v>3.5925294999999999</v>
      </c>
      <c r="F854" s="2">
        <v>1.7004638999999999</v>
      </c>
      <c r="G854" s="1">
        <v>44763.688397546299</v>
      </c>
      <c r="H854" s="2">
        <v>-0.48287985</v>
      </c>
      <c r="I854" s="2">
        <v>0.20567231</v>
      </c>
      <c r="J854" s="2">
        <v>-0.14277887</v>
      </c>
      <c r="L854" s="3">
        <v>44763.6884130787</v>
      </c>
      <c r="M854" s="2">
        <v>-10.427921</v>
      </c>
      <c r="N854" s="2">
        <v>-14.773287</v>
      </c>
      <c r="O854" s="2">
        <v>8.0422770000000003</v>
      </c>
      <c r="P854" s="1">
        <v>44763.688397395832</v>
      </c>
      <c r="Q854" s="2">
        <v>-0.19904110999999999</v>
      </c>
      <c r="R854" s="2">
        <v>-3.2969999999999999E-2</v>
      </c>
      <c r="S854" s="2">
        <v>1.2211112000000001E-3</v>
      </c>
    </row>
    <row r="855" spans="3:19" ht="15.75" customHeight="1" x14ac:dyDescent="0.25">
      <c r="C855" s="1">
        <v>44763.688398043982</v>
      </c>
      <c r="D855" s="2">
        <v>9.6327689999999997</v>
      </c>
      <c r="E855" s="2">
        <v>3.7793410000000001</v>
      </c>
      <c r="F855" s="2">
        <v>2.0932472</v>
      </c>
      <c r="G855" s="1">
        <v>44763.688397824073</v>
      </c>
      <c r="H855" s="2">
        <v>-0.33640599999999998</v>
      </c>
      <c r="I855" s="2">
        <v>0.15880068</v>
      </c>
      <c r="J855" s="2">
        <v>-6.8210356E-2</v>
      </c>
      <c r="L855" s="3">
        <v>44763.688413506941</v>
      </c>
      <c r="M855" s="2">
        <v>0.37328034999999998</v>
      </c>
      <c r="N855" s="2">
        <v>0.74895345999999996</v>
      </c>
      <c r="O855" s="2">
        <v>1.8975084</v>
      </c>
      <c r="P855" s="1">
        <v>44763.688397395832</v>
      </c>
      <c r="Q855" s="2">
        <v>-0.17950334000000001</v>
      </c>
      <c r="R855" s="2">
        <v>-5.4950002999999997E-2</v>
      </c>
      <c r="S855" s="2">
        <v>1.7095556000000001E-2</v>
      </c>
    </row>
    <row r="856" spans="3:19" ht="15.75" customHeight="1" x14ac:dyDescent="0.25">
      <c r="C856" s="1">
        <v>44763.688398275466</v>
      </c>
      <c r="D856" s="2">
        <v>9.6758795000000006</v>
      </c>
      <c r="E856" s="2">
        <v>4.2727149999999998</v>
      </c>
      <c r="F856" s="2">
        <v>1.6477735</v>
      </c>
      <c r="G856" s="1">
        <v>44763.688398055558</v>
      </c>
      <c r="H856" s="2">
        <v>-3.1740339999999999E-2</v>
      </c>
      <c r="I856" s="2">
        <v>-2.0163758E-2</v>
      </c>
      <c r="J856" s="2">
        <v>4.7602570000000004E-3</v>
      </c>
      <c r="L856" s="3">
        <v>44763.688413865741</v>
      </c>
      <c r="M856" s="2">
        <v>-0.16031912000000001</v>
      </c>
      <c r="N856" s="2">
        <v>-3.1896327000000002</v>
      </c>
      <c r="O856" s="2">
        <v>3.0628129999999998</v>
      </c>
      <c r="P856" s="1">
        <v>44763.688397835649</v>
      </c>
      <c r="Q856" s="2">
        <v>-0.12577443999999999</v>
      </c>
      <c r="R856" s="2">
        <v>-6.1055560000000002E-2</v>
      </c>
      <c r="S856" s="2">
        <v>2.5643334E-2</v>
      </c>
    </row>
    <row r="857" spans="3:19" ht="15.75" customHeight="1" x14ac:dyDescent="0.25">
      <c r="C857" s="1">
        <v>44763.688398483799</v>
      </c>
      <c r="D857" s="2">
        <v>9.2735160000000008</v>
      </c>
      <c r="E857" s="2">
        <v>4.5840673000000001</v>
      </c>
      <c r="F857" s="2">
        <v>0.79514649999999998</v>
      </c>
      <c r="G857" s="1">
        <v>44763.688398287035</v>
      </c>
      <c r="H857" s="2">
        <v>0.29902424999999999</v>
      </c>
      <c r="I857" s="2">
        <v>0.12631011</v>
      </c>
      <c r="J857" s="2">
        <v>4.310978E-2</v>
      </c>
      <c r="L857" s="3">
        <v>44763.688414305558</v>
      </c>
      <c r="M857" s="2">
        <v>-5.0392846999999996</v>
      </c>
      <c r="N857" s="2">
        <v>-8.3054880000000004</v>
      </c>
      <c r="O857" s="2">
        <v>9.0975110000000008</v>
      </c>
      <c r="P857" s="1">
        <v>44763.68839826389</v>
      </c>
      <c r="Q857" s="2">
        <v>-0.10867889</v>
      </c>
      <c r="R857" s="2">
        <v>-0.106236674</v>
      </c>
      <c r="S857" s="2">
        <v>3.7854444000000001E-2</v>
      </c>
    </row>
    <row r="858" spans="3:19" ht="15.75" customHeight="1" x14ac:dyDescent="0.25">
      <c r="C858" s="1">
        <v>44763.688398703707</v>
      </c>
      <c r="D858" s="2">
        <v>9.0723339999999997</v>
      </c>
      <c r="E858" s="2">
        <v>4.6367580000000004</v>
      </c>
      <c r="F858" s="2">
        <v>0.24429200000000001</v>
      </c>
      <c r="G858" s="1">
        <v>44763.688398495367</v>
      </c>
      <c r="H858" s="2">
        <v>0.45987919999999999</v>
      </c>
      <c r="I858" s="2">
        <v>0.30793767999999999</v>
      </c>
      <c r="J858" s="2">
        <v>9.8503530000000006E-2</v>
      </c>
      <c r="L858" s="3">
        <v>44763.688414340279</v>
      </c>
      <c r="M858" s="2">
        <v>-2.6895327999999998</v>
      </c>
      <c r="N858" s="2">
        <v>-0.49770710000000001</v>
      </c>
      <c r="O858" s="2">
        <v>7.4871420000000004</v>
      </c>
      <c r="P858" s="1">
        <v>44763.688398298611</v>
      </c>
      <c r="Q858" s="2">
        <v>-0.13920668</v>
      </c>
      <c r="R858" s="2">
        <v>-0.19537778</v>
      </c>
      <c r="S858" s="2">
        <v>5.1286668000000001E-2</v>
      </c>
    </row>
    <row r="859" spans="3:19" ht="15.75" customHeight="1" x14ac:dyDescent="0.25">
      <c r="C859" s="1">
        <v>44763.688398958337</v>
      </c>
      <c r="D859" s="2">
        <v>9.0723339999999997</v>
      </c>
      <c r="E859" s="2">
        <v>4.3780960000000002</v>
      </c>
      <c r="F859" s="2">
        <v>-0.22992188</v>
      </c>
      <c r="G859" s="1">
        <v>44763.688398715276</v>
      </c>
      <c r="H859" s="2">
        <v>0.39915909999999999</v>
      </c>
      <c r="I859" s="2">
        <v>0.29462188</v>
      </c>
      <c r="J859" s="2">
        <v>0.13632041</v>
      </c>
      <c r="L859" s="3">
        <v>44763.68841476852</v>
      </c>
      <c r="M859" s="2">
        <v>1.2514462</v>
      </c>
      <c r="N859" s="2">
        <v>-3.7064821999999999</v>
      </c>
      <c r="O859" s="2">
        <v>13.818550999999999</v>
      </c>
      <c r="P859" s="1">
        <v>44763.688398310187</v>
      </c>
      <c r="Q859" s="2">
        <v>-0.18683000999999999</v>
      </c>
      <c r="R859" s="2">
        <v>-0.29550890000000002</v>
      </c>
      <c r="S859" s="2">
        <v>8.3035559999999994E-2</v>
      </c>
    </row>
    <row r="860" spans="3:19" ht="15.75" customHeight="1" x14ac:dyDescent="0.25">
      <c r="C860" s="1">
        <v>44763.68839920139</v>
      </c>
      <c r="D860" s="2">
        <v>9.0675439999999998</v>
      </c>
      <c r="E860" s="2">
        <v>4.0906935000000004</v>
      </c>
      <c r="F860" s="2">
        <v>0.12933106999999999</v>
      </c>
      <c r="G860" s="1">
        <v>44763.688398969905</v>
      </c>
      <c r="H860" s="2">
        <v>0.13444091</v>
      </c>
      <c r="I860" s="2">
        <v>0.23336919</v>
      </c>
      <c r="J860" s="2">
        <v>0.15442991</v>
      </c>
      <c r="L860" s="3">
        <v>44763.688415625002</v>
      </c>
      <c r="M860" s="2">
        <v>0.73459655000000001</v>
      </c>
      <c r="N860" s="2">
        <v>-5.3479586000000001</v>
      </c>
      <c r="O860" s="2">
        <v>13.064812</v>
      </c>
      <c r="P860" s="1">
        <v>44763.688398749997</v>
      </c>
      <c r="Q860" s="2">
        <v>-0.28451890000000002</v>
      </c>
      <c r="R860" s="2">
        <v>-0.31016224999999997</v>
      </c>
      <c r="S860" s="2">
        <v>0.117226675</v>
      </c>
    </row>
    <row r="861" spans="3:19" ht="15.75" customHeight="1" x14ac:dyDescent="0.25">
      <c r="C861" s="1">
        <v>44763.688399421299</v>
      </c>
      <c r="D861" s="2">
        <v>8.7035020000000003</v>
      </c>
      <c r="E861" s="2">
        <v>3.8128712</v>
      </c>
      <c r="F861" s="2">
        <v>1.1496093999999999</v>
      </c>
      <c r="G861" s="1">
        <v>44763.688399212966</v>
      </c>
      <c r="H861" s="2">
        <v>-0.24319534000000001</v>
      </c>
      <c r="I861" s="2">
        <v>0.15027855000000001</v>
      </c>
      <c r="J861" s="2">
        <v>0.14857095000000001</v>
      </c>
      <c r="L861" s="3">
        <v>44763.688415659723</v>
      </c>
      <c r="M861" s="2">
        <v>-0.51445686999999996</v>
      </c>
      <c r="N861" s="2">
        <v>-3.7734814000000001</v>
      </c>
      <c r="O861" s="2">
        <v>6.8458657000000001</v>
      </c>
      <c r="P861" s="1">
        <v>44763.688398773149</v>
      </c>
      <c r="Q861" s="2">
        <v>-0.33458443999999998</v>
      </c>
      <c r="R861" s="2">
        <v>-0.27841336</v>
      </c>
      <c r="S861" s="2">
        <v>0.18805111999999999</v>
      </c>
    </row>
    <row r="862" spans="3:19" ht="15.75" customHeight="1" x14ac:dyDescent="0.25">
      <c r="C862" s="1">
        <v>44763.688399606479</v>
      </c>
      <c r="D862" s="2">
        <v>8.0424760000000006</v>
      </c>
      <c r="E862" s="2">
        <v>3.7553909999999999</v>
      </c>
      <c r="F862" s="2">
        <v>1.1975098</v>
      </c>
      <c r="G862" s="1">
        <v>44763.688399432867</v>
      </c>
      <c r="H862" s="2">
        <v>-0.4439977</v>
      </c>
      <c r="I862" s="2">
        <v>3.3099469999999999E-2</v>
      </c>
      <c r="J862" s="2">
        <v>7.4535080000000004E-2</v>
      </c>
      <c r="L862" s="3">
        <v>44763.688415671299</v>
      </c>
      <c r="M862" s="2">
        <v>-0.63409800000000005</v>
      </c>
      <c r="N862" s="2">
        <v>1.1509476999999999</v>
      </c>
      <c r="O862" s="2">
        <v>0.56470615000000002</v>
      </c>
      <c r="P862" s="1">
        <v>44763.688399189814</v>
      </c>
      <c r="Q862" s="2">
        <v>-0.29672999999999999</v>
      </c>
      <c r="R862" s="2">
        <v>-0.26009666999999997</v>
      </c>
      <c r="S862" s="2">
        <v>0.24666445000000001</v>
      </c>
    </row>
    <row r="863" spans="3:19" ht="15.75" customHeight="1" x14ac:dyDescent="0.25">
      <c r="C863" s="1">
        <v>44763.688399861108</v>
      </c>
      <c r="D863" s="2">
        <v>7.8652443999999999</v>
      </c>
      <c r="E863" s="2">
        <v>3.1374757</v>
      </c>
      <c r="F863" s="2">
        <v>-5.2690430000000003E-2</v>
      </c>
      <c r="G863" s="1">
        <v>44763.688399606479</v>
      </c>
      <c r="H863" s="2">
        <v>-0.34066703999999998</v>
      </c>
      <c r="I863" s="2">
        <v>-5.1056421999999997E-2</v>
      </c>
      <c r="J863" s="2">
        <v>-5.6606554000000005E-4</v>
      </c>
      <c r="L863" s="3">
        <v>44763.68841609954</v>
      </c>
      <c r="M863" s="2">
        <v>0.71306115000000003</v>
      </c>
      <c r="N863" s="2">
        <v>-0.76331042999999998</v>
      </c>
      <c r="O863" s="2">
        <v>-0.68674009999999996</v>
      </c>
      <c r="P863" s="1">
        <v>44763.68839959491</v>
      </c>
      <c r="Q863" s="2">
        <v>-0.27230778</v>
      </c>
      <c r="R863" s="2">
        <v>-0.24544334000000001</v>
      </c>
      <c r="S863" s="2">
        <v>0.31870999999999999</v>
      </c>
    </row>
    <row r="864" spans="3:19" ht="15.75" customHeight="1" x14ac:dyDescent="0.25">
      <c r="C864" s="1">
        <v>44763.688400046296</v>
      </c>
      <c r="D864" s="2">
        <v>7.9418850000000001</v>
      </c>
      <c r="E864" s="2">
        <v>2.1555176</v>
      </c>
      <c r="F864" s="2">
        <v>-0.48858400000000002</v>
      </c>
      <c r="G864" s="1">
        <v>44763.688399872684</v>
      </c>
      <c r="H864" s="2">
        <v>-0.24159744</v>
      </c>
      <c r="I864" s="2">
        <v>-9.4199635000000004E-2</v>
      </c>
      <c r="J864" s="2">
        <v>3.5120292999999997E-2</v>
      </c>
      <c r="L864" s="3">
        <v>44763.688416516205</v>
      </c>
      <c r="M864" s="2">
        <v>4.7066819999999998</v>
      </c>
      <c r="N864" s="2">
        <v>-16.926825999999998</v>
      </c>
      <c r="O864" s="2">
        <v>11.526227</v>
      </c>
      <c r="P864" s="1">
        <v>44763.688399606479</v>
      </c>
      <c r="Q864" s="2">
        <v>-0.36266999999999999</v>
      </c>
      <c r="R864" s="2">
        <v>-0.27841336</v>
      </c>
      <c r="S864" s="2">
        <v>0.40662999999999999</v>
      </c>
    </row>
    <row r="865" spans="3:19" ht="15.75" customHeight="1" x14ac:dyDescent="0.25">
      <c r="C865" s="1">
        <v>44763.688400324078</v>
      </c>
      <c r="D865" s="2">
        <v>8.4065189999999994</v>
      </c>
      <c r="E865" s="2">
        <v>1.8154249</v>
      </c>
      <c r="F865" s="2">
        <v>1.1496093999999999</v>
      </c>
      <c r="G865" s="1">
        <v>44763.688400046296</v>
      </c>
      <c r="H865" s="2">
        <v>-0.50311989999999995</v>
      </c>
      <c r="I865" s="2">
        <v>-0.21723767999999999</v>
      </c>
      <c r="J865" s="2">
        <v>9.9568790000000004E-2</v>
      </c>
      <c r="L865" s="3">
        <v>44763.688416956022</v>
      </c>
      <c r="M865" s="2">
        <v>0.80877405000000002</v>
      </c>
      <c r="N865" s="2">
        <v>-3.0987053000000002</v>
      </c>
      <c r="O865" s="2">
        <v>9.2530450000000002</v>
      </c>
      <c r="P865" s="1">
        <v>44763.688400023151</v>
      </c>
      <c r="Q865" s="2">
        <v>-0.54705780000000004</v>
      </c>
      <c r="R865" s="2">
        <v>-0.39930335</v>
      </c>
      <c r="S865" s="2">
        <v>0.53606779999999998</v>
      </c>
    </row>
    <row r="866" spans="3:19" ht="15.75" customHeight="1" x14ac:dyDescent="0.25">
      <c r="C866" s="1">
        <v>44763.688400520834</v>
      </c>
      <c r="D866" s="2">
        <v>8.9765339999999991</v>
      </c>
      <c r="E866" s="2">
        <v>2.1650977</v>
      </c>
      <c r="F866" s="2">
        <v>2.6441015999999999</v>
      </c>
      <c r="G866" s="1">
        <v>44763.688400335646</v>
      </c>
      <c r="H866" s="2">
        <v>-0.84986346999999995</v>
      </c>
      <c r="I866" s="2">
        <v>-0.29873042999999999</v>
      </c>
      <c r="J866" s="2">
        <v>0.10915618000000001</v>
      </c>
      <c r="L866" s="3">
        <v>44763.688417372687</v>
      </c>
      <c r="M866" s="2">
        <v>-3.2303107</v>
      </c>
      <c r="N866" s="2">
        <v>2.7732812999999998</v>
      </c>
      <c r="O866" s="2">
        <v>13.141382</v>
      </c>
      <c r="P866" s="1">
        <v>44763.688400046296</v>
      </c>
      <c r="Q866" s="2">
        <v>-0.76685780000000003</v>
      </c>
      <c r="R866" s="2">
        <v>-0.51164556000000005</v>
      </c>
      <c r="S866" s="2">
        <v>0.65940005000000002</v>
      </c>
    </row>
    <row r="867" spans="3:19" ht="15.75" customHeight="1" x14ac:dyDescent="0.25">
      <c r="C867" s="1">
        <v>44763.688400787039</v>
      </c>
      <c r="D867" s="2">
        <v>8.9525830000000006</v>
      </c>
      <c r="E867" s="2">
        <v>2.8644435000000001</v>
      </c>
      <c r="F867" s="2">
        <v>1.6286134000000001</v>
      </c>
      <c r="G867" s="1">
        <v>44763.688400520834</v>
      </c>
      <c r="H867" s="2">
        <v>-0.66504010000000002</v>
      </c>
      <c r="I867" s="2">
        <v>-0.2816862</v>
      </c>
      <c r="J867" s="2">
        <v>5.6958216999999998E-2</v>
      </c>
      <c r="L867" s="3">
        <v>44763.688417418984</v>
      </c>
      <c r="M867" s="2">
        <v>-3.4887353999999999</v>
      </c>
      <c r="N867" s="2">
        <v>0.61256259999999996</v>
      </c>
      <c r="O867" s="2">
        <v>10.846665</v>
      </c>
      <c r="P867" s="1">
        <v>44763.688400439816</v>
      </c>
      <c r="Q867" s="2">
        <v>-0.76197340000000002</v>
      </c>
      <c r="R867" s="2">
        <v>-0.61421890000000001</v>
      </c>
      <c r="S867" s="2">
        <v>0.75586779999999998</v>
      </c>
    </row>
    <row r="868" spans="3:19" ht="15.75" customHeight="1" x14ac:dyDescent="0.25">
      <c r="C868" s="1">
        <v>44763.688400960651</v>
      </c>
      <c r="D868" s="2">
        <v>8.0185259999999996</v>
      </c>
      <c r="E868" s="2">
        <v>3.3482375000000002</v>
      </c>
      <c r="F868" s="2">
        <v>-0.2203418</v>
      </c>
      <c r="G868" s="1">
        <v>44763.688400798608</v>
      </c>
      <c r="H868" s="2">
        <v>-9.3697889999999999E-3</v>
      </c>
      <c r="I868" s="2">
        <v>-0.10591754</v>
      </c>
      <c r="J868" s="2">
        <v>-4.2944914000000002E-3</v>
      </c>
      <c r="L868" s="3">
        <v>44763.688417835649</v>
      </c>
      <c r="M868" s="2">
        <v>-7.6570324999999995E-2</v>
      </c>
      <c r="N868" s="2">
        <v>-4.8263235</v>
      </c>
      <c r="O868" s="2">
        <v>9.0376910000000006</v>
      </c>
      <c r="P868" s="1">
        <v>44763.688400509258</v>
      </c>
      <c r="Q868" s="2">
        <v>-0.34313222999999998</v>
      </c>
      <c r="R868" s="2">
        <v>-0.64963114</v>
      </c>
      <c r="S868" s="2">
        <v>0.84623002999999997</v>
      </c>
    </row>
    <row r="869" spans="3:19" ht="15.75" customHeight="1" x14ac:dyDescent="0.25">
      <c r="C869" s="1">
        <v>44763.688401307867</v>
      </c>
      <c r="D869" s="2">
        <v>7.2904396</v>
      </c>
      <c r="E869" s="2">
        <v>3.2428564999999998</v>
      </c>
      <c r="F869" s="2">
        <v>-1.7244140999999999</v>
      </c>
      <c r="G869" s="1">
        <v>44763.68840097222</v>
      </c>
      <c r="H869" s="2">
        <v>0.51367503000000003</v>
      </c>
      <c r="I869" s="2">
        <v>0.10021113</v>
      </c>
      <c r="J869" s="2">
        <v>-4.4774540000000002E-2</v>
      </c>
      <c r="L869" s="3">
        <v>44763.688418229169</v>
      </c>
      <c r="M869" s="2">
        <v>-1.0193424</v>
      </c>
      <c r="N869" s="2">
        <v>-3.8644085000000001</v>
      </c>
      <c r="O869" s="2">
        <v>8.3150589999999998</v>
      </c>
      <c r="P869" s="1">
        <v>44763.688400891202</v>
      </c>
      <c r="Q869" s="2">
        <v>0.27352890000000002</v>
      </c>
      <c r="R869" s="2">
        <v>-0.53973114</v>
      </c>
      <c r="S869" s="2">
        <v>0.95490889999999995</v>
      </c>
    </row>
    <row r="870" spans="3:19" ht="15.75" customHeight="1" x14ac:dyDescent="0.25">
      <c r="C870" s="1">
        <v>44763.68840146991</v>
      </c>
      <c r="D870" s="2">
        <v>6.9407670000000001</v>
      </c>
      <c r="E870" s="2">
        <v>2.8357030999999999</v>
      </c>
      <c r="F870" s="2">
        <v>-1.5519727000000001</v>
      </c>
      <c r="G870" s="1">
        <v>44763.688401319443</v>
      </c>
      <c r="H870" s="2">
        <v>0.48331501999999998</v>
      </c>
      <c r="I870" s="2">
        <v>9.6482700000000005E-2</v>
      </c>
      <c r="J870" s="2">
        <v>-5.0633494000000001E-2</v>
      </c>
      <c r="L870" s="3">
        <v>44763.688418634258</v>
      </c>
      <c r="M870" s="2">
        <v>-1.7084754</v>
      </c>
      <c r="N870" s="2">
        <v>-0.56231330000000002</v>
      </c>
      <c r="O870" s="2">
        <v>7.5780690000000002</v>
      </c>
      <c r="P870" s="1">
        <v>44763.688400902778</v>
      </c>
      <c r="Q870" s="2">
        <v>0.43715779999999999</v>
      </c>
      <c r="R870" s="2">
        <v>-0.41517779999999999</v>
      </c>
      <c r="S870" s="2">
        <v>1.0501556000000001</v>
      </c>
    </row>
    <row r="871" spans="3:19" ht="15.75" customHeight="1" x14ac:dyDescent="0.25">
      <c r="C871" s="1">
        <v>44763.688401747684</v>
      </c>
      <c r="D871" s="2">
        <v>6.3132714999999999</v>
      </c>
      <c r="E871" s="2">
        <v>3.2380664000000001</v>
      </c>
      <c r="F871" s="2">
        <v>0.16765136999999999</v>
      </c>
      <c r="G871" s="1">
        <v>44763.688401481479</v>
      </c>
      <c r="H871" s="2">
        <v>6.5198729999999996E-2</v>
      </c>
      <c r="I871" s="2">
        <v>8.1036369999999996E-2</v>
      </c>
      <c r="J871" s="2">
        <v>-0.103896715</v>
      </c>
      <c r="L871" s="3">
        <v>44763.688419085651</v>
      </c>
      <c r="M871" s="2">
        <v>-2.2660030999999998</v>
      </c>
      <c r="N871" s="2">
        <v>-1.3232309</v>
      </c>
      <c r="O871" s="2">
        <v>8.4873419999999999</v>
      </c>
      <c r="P871" s="1">
        <v>44763.688401284722</v>
      </c>
      <c r="Q871" s="2">
        <v>0.10745778</v>
      </c>
      <c r="R871" s="2">
        <v>-0.36144890000000002</v>
      </c>
      <c r="S871" s="2">
        <v>1.0342811000000001</v>
      </c>
    </row>
    <row r="872" spans="3:19" ht="15.75" customHeight="1" x14ac:dyDescent="0.25">
      <c r="C872" s="1">
        <v>44763.688401921296</v>
      </c>
      <c r="D872" s="2">
        <v>6.3084816999999997</v>
      </c>
      <c r="E872" s="2">
        <v>3.9805226</v>
      </c>
      <c r="F872" s="2">
        <v>6.2270510000000001E-2</v>
      </c>
      <c r="G872" s="1">
        <v>44763.68840175926</v>
      </c>
      <c r="H872" s="2">
        <v>-0.26716380000000001</v>
      </c>
      <c r="I872" s="2">
        <v>4.2686849999999998E-2</v>
      </c>
      <c r="J872" s="2">
        <v>-0.22693476000000001</v>
      </c>
      <c r="L872" s="3">
        <v>44763.688419525461</v>
      </c>
      <c r="M872" s="2">
        <v>-0.7728817</v>
      </c>
      <c r="N872" s="2">
        <v>-5.910272</v>
      </c>
      <c r="O872" s="2">
        <v>9.1190470000000001</v>
      </c>
      <c r="P872" s="1">
        <v>44763.688401724539</v>
      </c>
      <c r="Q872" s="2">
        <v>-0.24178000999999999</v>
      </c>
      <c r="R872" s="2">
        <v>-0.52996224000000003</v>
      </c>
      <c r="S872" s="2">
        <v>0.96956222999999997</v>
      </c>
    </row>
    <row r="873" spans="3:19" ht="15.75" customHeight="1" x14ac:dyDescent="0.25">
      <c r="C873" s="1">
        <v>44763.688402187501</v>
      </c>
      <c r="D873" s="2">
        <v>5.7767872999999996</v>
      </c>
      <c r="E873" s="2">
        <v>4.1625443000000004</v>
      </c>
      <c r="F873" s="2">
        <v>-1.2885206</v>
      </c>
      <c r="G873" s="1">
        <v>44763.688401932872</v>
      </c>
      <c r="H873" s="2">
        <v>-0.16862683000000001</v>
      </c>
      <c r="I873" s="2">
        <v>5.0143699999999999E-2</v>
      </c>
      <c r="J873" s="2">
        <v>-0.33399384999999998</v>
      </c>
      <c r="L873" s="3">
        <v>44763.688419583334</v>
      </c>
      <c r="M873" s="2">
        <v>-0.65802620000000001</v>
      </c>
      <c r="N873" s="2">
        <v>-4.9986066999999998</v>
      </c>
      <c r="O873" s="2">
        <v>9.1118690000000004</v>
      </c>
      <c r="P873" s="1">
        <v>44763.688401736108</v>
      </c>
      <c r="Q873" s="2">
        <v>-0.32847890000000002</v>
      </c>
      <c r="R873" s="2">
        <v>-0.83646109999999996</v>
      </c>
      <c r="S873" s="2">
        <v>0.83279780000000003</v>
      </c>
    </row>
    <row r="874" spans="3:19" ht="15.75" customHeight="1" x14ac:dyDescent="0.25">
      <c r="C874" s="1">
        <v>44763.688402384258</v>
      </c>
      <c r="D874" s="2">
        <v>5.9540186000000004</v>
      </c>
      <c r="E874" s="2">
        <v>3.8703517999999999</v>
      </c>
      <c r="F874" s="2">
        <v>-2.0549268999999999</v>
      </c>
      <c r="G874" s="1">
        <v>44763.688402199077</v>
      </c>
      <c r="H874" s="2">
        <v>2.9512363999999999E-2</v>
      </c>
      <c r="I874" s="2">
        <v>-1.48374345E-2</v>
      </c>
      <c r="J874" s="2">
        <v>-0.43466136</v>
      </c>
      <c r="L874" s="3">
        <v>44763.688419965278</v>
      </c>
      <c r="M874" s="2">
        <v>-1.0743773999999999</v>
      </c>
      <c r="N874" s="2">
        <v>-2.9336007</v>
      </c>
      <c r="O874" s="2">
        <v>8.5040910000000007</v>
      </c>
      <c r="P874" s="1">
        <v>44763.688401747684</v>
      </c>
      <c r="Q874" s="2">
        <v>-0.32970001999999998</v>
      </c>
      <c r="R874" s="2">
        <v>-0.9524667</v>
      </c>
      <c r="S874" s="2">
        <v>0.66184220000000005</v>
      </c>
    </row>
    <row r="875" spans="3:19" ht="15.75" customHeight="1" x14ac:dyDescent="0.25">
      <c r="C875" s="1">
        <v>44763.688402615742</v>
      </c>
      <c r="D875" s="2">
        <v>7.4580913000000004</v>
      </c>
      <c r="E875" s="2">
        <v>3.1901662000000002</v>
      </c>
      <c r="F875" s="2">
        <v>-1.2502002999999999</v>
      </c>
      <c r="G875" s="1">
        <v>44763.688402395834</v>
      </c>
      <c r="H875" s="2">
        <v>-0.29219752999999998</v>
      </c>
      <c r="I875" s="2">
        <v>-0.18474710999999999</v>
      </c>
      <c r="J875" s="2">
        <v>-0.36115809999999998</v>
      </c>
      <c r="L875" s="3">
        <v>44763.68842042824</v>
      </c>
      <c r="M875" s="2">
        <v>-0.65324055999999997</v>
      </c>
      <c r="N875" s="2">
        <v>-3.9170506</v>
      </c>
      <c r="O875" s="2">
        <v>9.3152589999999993</v>
      </c>
      <c r="P875" s="1">
        <v>44763.688402175925</v>
      </c>
      <c r="Q875" s="2">
        <v>-0.28818222999999998</v>
      </c>
      <c r="R875" s="2">
        <v>-0.8425667</v>
      </c>
      <c r="S875" s="2">
        <v>0.52751999999999999</v>
      </c>
    </row>
    <row r="876" spans="3:19" ht="15.75" customHeight="1" x14ac:dyDescent="0.25">
      <c r="C876" s="1">
        <v>44763.688402835651</v>
      </c>
      <c r="D876" s="2">
        <v>8.3250884999999997</v>
      </c>
      <c r="E876" s="2">
        <v>3.0560450000000001</v>
      </c>
      <c r="F876" s="2">
        <v>0.89573734999999999</v>
      </c>
      <c r="G876" s="1">
        <v>44763.688402615742</v>
      </c>
      <c r="H876" s="2">
        <v>-0.87915825999999997</v>
      </c>
      <c r="I876" s="2">
        <v>-0.29659990000000003</v>
      </c>
      <c r="J876" s="2">
        <v>-0.28392643000000001</v>
      </c>
      <c r="L876" s="3">
        <v>44763.688420856481</v>
      </c>
      <c r="M876" s="2">
        <v>-0.8135597</v>
      </c>
      <c r="N876" s="2">
        <v>-5.1852464999999999</v>
      </c>
      <c r="O876" s="2">
        <v>9.6957179999999994</v>
      </c>
      <c r="P876" s="1">
        <v>44763.688402187501</v>
      </c>
      <c r="Q876" s="2">
        <v>-0.24055889</v>
      </c>
      <c r="R876" s="2">
        <v>-0.74121444999999997</v>
      </c>
      <c r="S876" s="2">
        <v>0.47501223999999997</v>
      </c>
    </row>
    <row r="877" spans="3:19" ht="15.75" customHeight="1" x14ac:dyDescent="0.25">
      <c r="C877" s="1">
        <v>44763.688403043983</v>
      </c>
      <c r="D877" s="2">
        <v>9.1106549999999995</v>
      </c>
      <c r="E877" s="2">
        <v>3.4584084000000002</v>
      </c>
      <c r="F877" s="2">
        <v>3.0512549999999998</v>
      </c>
      <c r="G877" s="1">
        <v>44763.688402858796</v>
      </c>
      <c r="H877" s="2">
        <v>-1.1598554000000001</v>
      </c>
      <c r="I877" s="2">
        <v>-0.35678732000000002</v>
      </c>
      <c r="J877" s="2">
        <v>-0.32334121999999998</v>
      </c>
      <c r="L877" s="3">
        <v>44763.688420914354</v>
      </c>
      <c r="M877" s="2">
        <v>8.8534440000000006E-2</v>
      </c>
      <c r="N877" s="2">
        <v>-4.8550370000000003</v>
      </c>
      <c r="O877" s="2">
        <v>10.147961</v>
      </c>
      <c r="P877" s="1">
        <v>44763.688403055552</v>
      </c>
      <c r="Q877" s="2">
        <v>-0.29672999999999999</v>
      </c>
      <c r="R877" s="2">
        <v>-0.73144560000000003</v>
      </c>
      <c r="S877" s="2">
        <v>0.45913779999999998</v>
      </c>
    </row>
    <row r="878" spans="3:19" ht="15.75" customHeight="1" x14ac:dyDescent="0.25">
      <c r="C878" s="1">
        <v>44763.688403298613</v>
      </c>
      <c r="D878" s="2">
        <v>10.542876</v>
      </c>
      <c r="E878" s="2">
        <v>3.1183155</v>
      </c>
      <c r="F878" s="2">
        <v>3.7841309999999999</v>
      </c>
      <c r="G878" s="1">
        <v>44763.688403055552</v>
      </c>
      <c r="H878" s="2">
        <v>-0.95958569999999999</v>
      </c>
      <c r="I878" s="2">
        <v>-8.4079619999999994E-2</v>
      </c>
      <c r="J878" s="2">
        <v>-0.28179589999999999</v>
      </c>
      <c r="L878" s="3">
        <v>44763.688421307874</v>
      </c>
      <c r="M878" s="2">
        <v>-0.48335020000000001</v>
      </c>
      <c r="N878" s="2">
        <v>-3.4241291999999999</v>
      </c>
      <c r="O878" s="2">
        <v>9.4827560000000002</v>
      </c>
      <c r="P878" s="1">
        <v>44763.68840309028</v>
      </c>
      <c r="Q878" s="2">
        <v>-0.27597110000000002</v>
      </c>
      <c r="R878" s="2">
        <v>-0.84867230000000005</v>
      </c>
      <c r="S878" s="2">
        <v>0.47989670000000001</v>
      </c>
    </row>
    <row r="879" spans="3:19" ht="15.75" customHeight="1" x14ac:dyDescent="0.25">
      <c r="C879" s="1">
        <v>44763.688403518521</v>
      </c>
      <c r="D879" s="2">
        <v>9.8722709999999996</v>
      </c>
      <c r="E879" s="2">
        <v>3.2476465999999999</v>
      </c>
      <c r="F879" s="2">
        <v>2.3662793999999998</v>
      </c>
      <c r="G879" s="1">
        <v>44763.688403321758</v>
      </c>
      <c r="H879" s="2">
        <v>-0.43014925999999998</v>
      </c>
      <c r="I879" s="2">
        <v>0.76600140000000005</v>
      </c>
      <c r="J879" s="2">
        <v>-0.29670960000000002</v>
      </c>
      <c r="L879" s="3">
        <v>44763.688422175925</v>
      </c>
      <c r="M879" s="2">
        <v>-1.1557333000000001</v>
      </c>
      <c r="N879" s="2">
        <v>-2.6895327999999998</v>
      </c>
      <c r="O879" s="2">
        <v>8.6668029999999998</v>
      </c>
      <c r="P879" s="1">
        <v>44763.688403101849</v>
      </c>
      <c r="Q879" s="2">
        <v>-0.15630222999999999</v>
      </c>
      <c r="R879" s="2">
        <v>-1.0037533999999999</v>
      </c>
      <c r="S879" s="2">
        <v>0.53728889999999996</v>
      </c>
    </row>
    <row r="880" spans="3:19" ht="15.75" customHeight="1" x14ac:dyDescent="0.25">
      <c r="C880" s="1">
        <v>44763.688403773151</v>
      </c>
      <c r="D880" s="2">
        <v>7.4293509999999996</v>
      </c>
      <c r="E880" s="2">
        <v>3.5781592999999998</v>
      </c>
      <c r="F880" s="2">
        <v>-0.92447760000000001</v>
      </c>
      <c r="G880" s="1">
        <v>44763.688403518521</v>
      </c>
      <c r="H880" s="2">
        <v>0.11792932</v>
      </c>
      <c r="I880" s="2">
        <v>1.6879877999999999</v>
      </c>
      <c r="J880" s="2">
        <v>-0.61522365000000001</v>
      </c>
      <c r="L880" s="3">
        <v>44763.688422256942</v>
      </c>
      <c r="M880" s="2">
        <v>-0.84945199999999998</v>
      </c>
      <c r="N880" s="2">
        <v>-3.4600214999999999</v>
      </c>
      <c r="O880" s="2">
        <v>8.4107710000000004</v>
      </c>
      <c r="P880" s="1">
        <v>44763.688403136577</v>
      </c>
      <c r="Q880" s="2">
        <v>-5.7392224999999998E-2</v>
      </c>
      <c r="R880" s="2">
        <v>-0.96834120000000001</v>
      </c>
      <c r="S880" s="2">
        <v>0.63497780000000004</v>
      </c>
    </row>
    <row r="881" spans="3:19" ht="15.75" customHeight="1" x14ac:dyDescent="0.25">
      <c r="C881" s="1">
        <v>44763.688403935186</v>
      </c>
      <c r="D881" s="2">
        <v>6.6198344000000002</v>
      </c>
      <c r="E881" s="2">
        <v>4.5984379999999998</v>
      </c>
      <c r="F881" s="2">
        <v>-1.5184424000000001</v>
      </c>
      <c r="G881" s="1">
        <v>44763.688403784719</v>
      </c>
      <c r="H881" s="2">
        <v>0.15627883000000001</v>
      </c>
      <c r="I881" s="2">
        <v>1.8802681000000001</v>
      </c>
      <c r="J881" s="2">
        <v>-0.82348290000000002</v>
      </c>
      <c r="L881" s="3">
        <v>44763.688422581021</v>
      </c>
      <c r="M881" s="2">
        <v>-1.0600204</v>
      </c>
      <c r="N881" s="2">
        <v>-4.2017965000000004</v>
      </c>
      <c r="O881" s="2">
        <v>8.2839519999999993</v>
      </c>
      <c r="P881" s="1">
        <v>44763.688403506945</v>
      </c>
      <c r="Q881" s="2">
        <v>2.5643334E-2</v>
      </c>
      <c r="R881" s="2">
        <v>-0.91827559999999997</v>
      </c>
      <c r="S881" s="2">
        <v>0.66306335000000005</v>
      </c>
    </row>
    <row r="882" spans="3:19" ht="15.75" customHeight="1" x14ac:dyDescent="0.25">
      <c r="C882" s="1">
        <v>44763.688404201392</v>
      </c>
      <c r="D882" s="2">
        <v>9.6136079999999993</v>
      </c>
      <c r="E882" s="2">
        <v>5.0582814000000003</v>
      </c>
      <c r="F882" s="2">
        <v>1.4513818999999999</v>
      </c>
      <c r="G882" s="1">
        <v>44763.688403935186</v>
      </c>
      <c r="H882" s="2">
        <v>-0.78914340000000005</v>
      </c>
      <c r="I882" s="2">
        <v>1.3662779</v>
      </c>
      <c r="J882" s="2">
        <v>-0.58912469999999995</v>
      </c>
      <c r="L882" s="3">
        <v>44763.688422604166</v>
      </c>
      <c r="M882" s="2">
        <v>-1.1509476999999999</v>
      </c>
      <c r="N882" s="2">
        <v>-3.2111679999999998</v>
      </c>
      <c r="O882" s="2">
        <v>8.408379</v>
      </c>
      <c r="P882" s="1">
        <v>44763.688403518521</v>
      </c>
      <c r="Q882" s="2">
        <v>0.11478445</v>
      </c>
      <c r="R882" s="2">
        <v>-1.0281756</v>
      </c>
      <c r="S882" s="2">
        <v>0.61299782999999997</v>
      </c>
    </row>
    <row r="883" spans="3:19" ht="15.75" customHeight="1" x14ac:dyDescent="0.25">
      <c r="C883" s="1">
        <v>44763.688404421293</v>
      </c>
      <c r="D883" s="2">
        <v>10.011182</v>
      </c>
      <c r="E883" s="2">
        <v>4.1290139999999997</v>
      </c>
      <c r="F883" s="2">
        <v>5.4558549999999997</v>
      </c>
      <c r="G883" s="1">
        <v>44763.68840421296</v>
      </c>
      <c r="H883" s="2">
        <v>-2.0930268999999999</v>
      </c>
      <c r="I883" s="2">
        <v>1.0381765000000001</v>
      </c>
      <c r="J883" s="2">
        <v>-0.19870525999999999</v>
      </c>
      <c r="L883" s="3">
        <v>44763.688423460648</v>
      </c>
      <c r="M883" s="2">
        <v>-1.0719844999999999</v>
      </c>
      <c r="N883" s="2">
        <v>-2.5842485000000002</v>
      </c>
      <c r="O883" s="2">
        <v>8.7026959999999995</v>
      </c>
      <c r="P883" s="1">
        <v>44763.688403958331</v>
      </c>
      <c r="Q883" s="2">
        <v>-3.5412222E-2</v>
      </c>
      <c r="R883" s="2">
        <v>-1.1637188999999999</v>
      </c>
      <c r="S883" s="2">
        <v>0.53362560000000003</v>
      </c>
    </row>
    <row r="884" spans="3:19" ht="15.75" customHeight="1" x14ac:dyDescent="0.25">
      <c r="C884" s="1">
        <v>44763.688404641201</v>
      </c>
      <c r="D884" s="2">
        <v>7.5395216999999999</v>
      </c>
      <c r="E884" s="2">
        <v>4.2248143999999996</v>
      </c>
      <c r="F884" s="2">
        <v>5.3696339999999996</v>
      </c>
      <c r="G884" s="1">
        <v>44763.688404421293</v>
      </c>
      <c r="H884" s="2">
        <v>-2.2703935999999998</v>
      </c>
      <c r="I884" s="2">
        <v>1.4701413000000001</v>
      </c>
      <c r="J884" s="2">
        <v>-0.43146557000000002</v>
      </c>
      <c r="L884" s="3">
        <v>44763.688423495369</v>
      </c>
      <c r="M884" s="2">
        <v>-0.93320084000000003</v>
      </c>
      <c r="N884" s="2">
        <v>-2.9934210000000001</v>
      </c>
      <c r="O884" s="2">
        <v>9.2913300000000003</v>
      </c>
      <c r="P884" s="1">
        <v>44763.688404363427</v>
      </c>
      <c r="Q884" s="2">
        <v>-0.26009666999999997</v>
      </c>
      <c r="R884" s="2">
        <v>-1.0672512000000001</v>
      </c>
      <c r="S884" s="2">
        <v>0.50920339999999997</v>
      </c>
    </row>
    <row r="885" spans="3:19" ht="15.75" customHeight="1" x14ac:dyDescent="0.25">
      <c r="C885" s="1">
        <v>44763.688404837965</v>
      </c>
      <c r="D885" s="2">
        <v>5.7767872999999996</v>
      </c>
      <c r="E885" s="2">
        <v>4.4499464</v>
      </c>
      <c r="F885" s="2">
        <v>0.97716800000000004</v>
      </c>
      <c r="G885" s="1">
        <v>44763.688404652778</v>
      </c>
      <c r="H885" s="2">
        <v>-1.2301629000000001</v>
      </c>
      <c r="I885" s="2">
        <v>1.9244764999999999</v>
      </c>
      <c r="J885" s="2">
        <v>-0.9156282</v>
      </c>
      <c r="L885" s="3">
        <v>44763.688423900465</v>
      </c>
      <c r="M885" s="2">
        <v>-0.93559365999999999</v>
      </c>
      <c r="N885" s="2">
        <v>-3.2997024000000001</v>
      </c>
      <c r="O885" s="2">
        <v>9.2602229999999999</v>
      </c>
      <c r="P885" s="1">
        <v>44763.688404386572</v>
      </c>
      <c r="Q885" s="2">
        <v>-0.23811668</v>
      </c>
      <c r="R885" s="2">
        <v>-1.0171855999999999</v>
      </c>
      <c r="S885" s="2">
        <v>0.53362560000000003</v>
      </c>
    </row>
    <row r="886" spans="3:19" ht="15.75" customHeight="1" x14ac:dyDescent="0.25">
      <c r="C886" s="1">
        <v>44763.688405127315</v>
      </c>
      <c r="D886" s="2">
        <v>5.2259330000000004</v>
      </c>
      <c r="E886" s="2">
        <v>2.5530908000000001</v>
      </c>
      <c r="F886" s="2">
        <v>2.4477099999999998</v>
      </c>
      <c r="G886" s="1">
        <v>44763.688404849534</v>
      </c>
      <c r="H886" s="2">
        <v>-0.87969090000000005</v>
      </c>
      <c r="I886" s="2">
        <v>2.1306052000000002</v>
      </c>
      <c r="J886" s="2">
        <v>-0.79205749999999997</v>
      </c>
      <c r="L886" s="3">
        <v>44763.688424305554</v>
      </c>
      <c r="M886" s="2">
        <v>-0.77048890000000003</v>
      </c>
      <c r="N886" s="2">
        <v>-3.0436703999999999</v>
      </c>
      <c r="O886" s="2">
        <v>9.2051890000000007</v>
      </c>
      <c r="P886" s="1">
        <v>44763.688404768516</v>
      </c>
      <c r="Q886" s="2">
        <v>-0.12577443999999999</v>
      </c>
      <c r="R886" s="2">
        <v>-1.2235533999999999</v>
      </c>
      <c r="S886" s="2">
        <v>0.61177669999999995</v>
      </c>
    </row>
    <row r="887" spans="3:19" ht="15.75" customHeight="1" x14ac:dyDescent="0.25">
      <c r="C887" s="1">
        <v>44763.688405335648</v>
      </c>
      <c r="D887" s="2">
        <v>8.7753519999999998</v>
      </c>
      <c r="E887" s="2">
        <v>2.2992189999999999</v>
      </c>
      <c r="F887" s="2">
        <v>7.7119629999999999</v>
      </c>
      <c r="G887" s="1">
        <v>44763.688405138892</v>
      </c>
      <c r="H887" s="2">
        <v>-1.7638602999999999</v>
      </c>
      <c r="I887" s="2">
        <v>1.7242067999999999</v>
      </c>
      <c r="J887" s="2">
        <v>-0.32493909999999998</v>
      </c>
      <c r="L887" s="3">
        <v>44763.688424375003</v>
      </c>
      <c r="M887" s="2">
        <v>-0.81116690000000002</v>
      </c>
      <c r="N887" s="2">
        <v>-2.4885356000000001</v>
      </c>
      <c r="O887" s="2">
        <v>9.2004029999999997</v>
      </c>
      <c r="P887" s="1">
        <v>44763.688404814813</v>
      </c>
      <c r="Q887" s="2">
        <v>-0.20881</v>
      </c>
      <c r="R887" s="2">
        <v>-1.6790278000000001</v>
      </c>
      <c r="S887" s="2">
        <v>0.6752745</v>
      </c>
    </row>
    <row r="888" spans="3:19" ht="15.75" customHeight="1" x14ac:dyDescent="0.25">
      <c r="C888" s="1">
        <v>44763.688405567133</v>
      </c>
      <c r="D888" s="2">
        <v>9.3549469999999992</v>
      </c>
      <c r="E888" s="2">
        <v>3.8799317000000002</v>
      </c>
      <c r="F888" s="2">
        <v>6.9838769999999997</v>
      </c>
      <c r="G888" s="1">
        <v>44763.688405347224</v>
      </c>
      <c r="H888" s="2">
        <v>-2.3396355999999998</v>
      </c>
      <c r="I888" s="2">
        <v>1.0706671000000001</v>
      </c>
      <c r="J888" s="2">
        <v>-0.10869041</v>
      </c>
      <c r="L888" s="3">
        <v>44763.688424791668</v>
      </c>
      <c r="M888" s="2">
        <v>-1.0360921999999999</v>
      </c>
      <c r="N888" s="2">
        <v>-3.0053852000000001</v>
      </c>
      <c r="O888" s="2">
        <v>8.9778710000000004</v>
      </c>
      <c r="P888" s="1">
        <v>44763.688405196757</v>
      </c>
      <c r="Q888" s="2">
        <v>-0.41273557999999999</v>
      </c>
      <c r="R888" s="2">
        <v>-1.8963857</v>
      </c>
      <c r="S888" s="2">
        <v>0.78151110000000001</v>
      </c>
    </row>
    <row r="889" spans="3:19" ht="15.75" customHeight="1" x14ac:dyDescent="0.25">
      <c r="C889" s="1">
        <v>44763.688405810186</v>
      </c>
      <c r="D889" s="2">
        <v>6.5719336999999998</v>
      </c>
      <c r="E889" s="2">
        <v>3.0799951999999999</v>
      </c>
      <c r="F889" s="2">
        <v>3.9565725</v>
      </c>
      <c r="G889" s="1">
        <v>44763.688405578701</v>
      </c>
      <c r="H889" s="2">
        <v>-1.6605297000000001</v>
      </c>
      <c r="I889" s="2">
        <v>1.6400509000000001</v>
      </c>
      <c r="J889" s="2">
        <v>-0.32174330000000001</v>
      </c>
      <c r="L889" s="3">
        <v>44763.688425208333</v>
      </c>
      <c r="M889" s="2">
        <v>-1.0097711</v>
      </c>
      <c r="N889" s="2">
        <v>-3.5796625999999998</v>
      </c>
      <c r="O889" s="2">
        <v>8.8055880000000002</v>
      </c>
      <c r="P889" s="1">
        <v>44763.688405231478</v>
      </c>
      <c r="Q889" s="2">
        <v>-0.28451890000000002</v>
      </c>
      <c r="R889" s="2">
        <v>-1.7132189</v>
      </c>
      <c r="S889" s="2">
        <v>0.98177340000000002</v>
      </c>
    </row>
    <row r="890" spans="3:19" ht="15.75" customHeight="1" x14ac:dyDescent="0.25">
      <c r="C890" s="1">
        <v>44763.688406122688</v>
      </c>
      <c r="D890" s="2">
        <v>5.149292</v>
      </c>
      <c r="E890" s="2">
        <v>0.65623540000000002</v>
      </c>
      <c r="F890" s="2">
        <v>5.3456840000000003</v>
      </c>
      <c r="G890" s="1">
        <v>44763.688405821762</v>
      </c>
      <c r="H890" s="2">
        <v>-0.97183620000000004</v>
      </c>
      <c r="I890" s="2">
        <v>2.699989</v>
      </c>
      <c r="J890" s="2">
        <v>-0.24770740999999999</v>
      </c>
      <c r="L890" s="3">
        <v>44763.688425613429</v>
      </c>
      <c r="M890" s="2">
        <v>-0.89013003999999996</v>
      </c>
      <c r="N890" s="2">
        <v>-2.9982069</v>
      </c>
      <c r="O890" s="2">
        <v>8.9563349999999993</v>
      </c>
      <c r="P890" s="1">
        <v>44763.688405636574</v>
      </c>
      <c r="Q890" s="2">
        <v>0.31504666999999997</v>
      </c>
      <c r="R890" s="2">
        <v>-1.7351989999999999</v>
      </c>
      <c r="S890" s="2">
        <v>1.18692</v>
      </c>
    </row>
    <row r="891" spans="3:19" ht="15.75" customHeight="1" x14ac:dyDescent="0.25">
      <c r="C891" s="1">
        <v>44763.688406215275</v>
      </c>
      <c r="D891" s="2">
        <v>4.4068360000000002</v>
      </c>
      <c r="E891" s="2">
        <v>1.2549903</v>
      </c>
      <c r="F891" s="2">
        <v>9.0244339999999994</v>
      </c>
      <c r="G891" s="1">
        <v>44763.688406134257</v>
      </c>
      <c r="H891" s="2">
        <v>-1.0959395000000001</v>
      </c>
      <c r="I891" s="2">
        <v>2.6041151999999999</v>
      </c>
      <c r="J891" s="2">
        <v>4.7903466999999998E-2</v>
      </c>
      <c r="L891" s="3">
        <v>44763.688425682871</v>
      </c>
      <c r="M891" s="2">
        <v>-0.73698940000000002</v>
      </c>
      <c r="N891" s="2">
        <v>-3.5174493999999998</v>
      </c>
      <c r="O891" s="2">
        <v>9.0831549999999996</v>
      </c>
      <c r="P891" s="1">
        <v>44763.68840564815</v>
      </c>
      <c r="Q891" s="2">
        <v>0.32237336</v>
      </c>
      <c r="R891" s="2">
        <v>-2.0661201</v>
      </c>
      <c r="S891" s="2">
        <v>1.23088</v>
      </c>
    </row>
    <row r="892" spans="3:19" ht="15.75" customHeight="1" x14ac:dyDescent="0.25">
      <c r="C892" s="1">
        <v>44763.68840648148</v>
      </c>
      <c r="D892" s="2">
        <v>5.4271145000000001</v>
      </c>
      <c r="E892" s="2">
        <v>4.3541454999999996</v>
      </c>
      <c r="F892" s="2">
        <v>10.174044</v>
      </c>
      <c r="G892" s="1">
        <v>44763.688406226851</v>
      </c>
      <c r="H892" s="2">
        <v>-1.0703731999999999</v>
      </c>
      <c r="I892" s="2">
        <v>2.0677544999999999</v>
      </c>
      <c r="J892" s="2">
        <v>0.15709308</v>
      </c>
      <c r="L892" s="3">
        <v>44763.688426099536</v>
      </c>
      <c r="M892" s="2">
        <v>-0.96909314000000002</v>
      </c>
      <c r="N892" s="2">
        <v>-3.4743786000000001</v>
      </c>
      <c r="O892" s="2">
        <v>9.0017990000000001</v>
      </c>
      <c r="P892" s="1">
        <v>44763.688406145833</v>
      </c>
      <c r="Q892" s="2">
        <v>-0.33702670000000001</v>
      </c>
      <c r="R892" s="2">
        <v>-2.3860511999999998</v>
      </c>
      <c r="S892" s="2">
        <v>1.1002212</v>
      </c>
    </row>
    <row r="893" spans="3:19" ht="15.75" customHeight="1" x14ac:dyDescent="0.25">
      <c r="C893" s="1">
        <v>44763.688406724534</v>
      </c>
      <c r="D893" s="2">
        <v>5.2977834000000001</v>
      </c>
      <c r="E893" s="2">
        <v>5.9156985000000004</v>
      </c>
      <c r="F893" s="2">
        <v>5.7049370000000001</v>
      </c>
      <c r="G893" s="1">
        <v>44763.688406493056</v>
      </c>
      <c r="H893" s="2">
        <v>-0.50152194000000005</v>
      </c>
      <c r="I893" s="2">
        <v>2.1492474000000001</v>
      </c>
      <c r="J893" s="2">
        <v>0.49478188000000001</v>
      </c>
      <c r="L893" s="3">
        <v>44763.688426516201</v>
      </c>
      <c r="M893" s="2">
        <v>-0.89013003999999996</v>
      </c>
      <c r="N893" s="2">
        <v>-3.2350962000000001</v>
      </c>
      <c r="O893" s="2">
        <v>8.9443710000000003</v>
      </c>
      <c r="P893" s="1">
        <v>44763.688406180554</v>
      </c>
      <c r="Q893" s="2">
        <v>-0.76075225999999996</v>
      </c>
      <c r="R893" s="2">
        <v>-2.6388210999999999</v>
      </c>
      <c r="S893" s="2">
        <v>0.95979340000000002</v>
      </c>
    </row>
    <row r="894" spans="3:19" ht="15.75" customHeight="1" x14ac:dyDescent="0.25">
      <c r="C894" s="1">
        <v>44763.688406944442</v>
      </c>
      <c r="D894" s="2">
        <v>2.44292</v>
      </c>
      <c r="E894" s="2">
        <v>4.3685159999999996</v>
      </c>
      <c r="F894" s="2">
        <v>2.6105714</v>
      </c>
      <c r="G894" s="1">
        <v>44763.68840673611</v>
      </c>
      <c r="H894" s="2">
        <v>-0.11642887</v>
      </c>
      <c r="I894" s="2">
        <v>2.9524566999999999</v>
      </c>
      <c r="J894" s="2">
        <v>0.56082829999999995</v>
      </c>
      <c r="L894" s="3">
        <v>44763.688426898145</v>
      </c>
      <c r="M894" s="2">
        <v>-0.74177504000000005</v>
      </c>
      <c r="N894" s="2">
        <v>-3.2470602999999998</v>
      </c>
      <c r="O894" s="2">
        <v>8.9898349999999994</v>
      </c>
      <c r="P894" s="1">
        <v>44763.688406493056</v>
      </c>
      <c r="Q894" s="2">
        <v>-0.69237006000000001</v>
      </c>
      <c r="R894" s="2">
        <v>-2.9489833999999999</v>
      </c>
      <c r="S894" s="2">
        <v>0.93415004000000001</v>
      </c>
    </row>
    <row r="895" spans="3:19" ht="15.75" customHeight="1" x14ac:dyDescent="0.25">
      <c r="C895" s="1">
        <v>44763.688407175927</v>
      </c>
      <c r="D895" s="2">
        <v>2.9506643000000001</v>
      </c>
      <c r="E895" s="2">
        <v>5.2690430000000003E-2</v>
      </c>
      <c r="F895" s="2">
        <v>7.5299415999999999</v>
      </c>
      <c r="G895" s="1">
        <v>44763.688406956018</v>
      </c>
      <c r="H895" s="2">
        <v>-0.82962345999999998</v>
      </c>
      <c r="I895" s="2">
        <v>2.9998610000000001</v>
      </c>
      <c r="J895" s="2">
        <v>0.45323658</v>
      </c>
      <c r="L895" s="3">
        <v>44763.688427349538</v>
      </c>
      <c r="M895" s="2">
        <v>-0.86859465000000002</v>
      </c>
      <c r="N895" s="2">
        <v>-3.4360933</v>
      </c>
      <c r="O895" s="2">
        <v>9.0592269999999999</v>
      </c>
      <c r="P895" s="1">
        <v>44763.688406527777</v>
      </c>
      <c r="Q895" s="2">
        <v>-0.58369110000000002</v>
      </c>
      <c r="R895" s="2">
        <v>-3.2029746000000001</v>
      </c>
      <c r="S895" s="2">
        <v>0.86943113999999999</v>
      </c>
    </row>
    <row r="896" spans="3:19" ht="15.75" customHeight="1" x14ac:dyDescent="0.25">
      <c r="C896" s="1">
        <v>44763.688407430556</v>
      </c>
      <c r="D896" s="2">
        <v>3.3242872000000001</v>
      </c>
      <c r="E896" s="2">
        <v>1.2933106000000001</v>
      </c>
      <c r="F896" s="2">
        <v>15.433507000000001</v>
      </c>
      <c r="G896" s="1">
        <v>44763.688407187503</v>
      </c>
      <c r="H896" s="2">
        <v>-1.9161931000000001</v>
      </c>
      <c r="I896" s="2">
        <v>1.8573649000000001</v>
      </c>
      <c r="J896" s="2">
        <v>0.80850230000000001</v>
      </c>
      <c r="L896" s="3">
        <v>44763.688427777779</v>
      </c>
      <c r="M896" s="2">
        <v>-0.57667020000000002</v>
      </c>
      <c r="N896" s="2">
        <v>-3.4600214999999999</v>
      </c>
      <c r="O896" s="2">
        <v>9.1549399999999999</v>
      </c>
      <c r="P896" s="1">
        <v>44763.688406967594</v>
      </c>
      <c r="Q896" s="2">
        <v>-0.85722005000000001</v>
      </c>
      <c r="R896" s="2">
        <v>-2.8171034000000001</v>
      </c>
      <c r="S896" s="2">
        <v>0.76563669999999995</v>
      </c>
    </row>
    <row r="897" spans="3:19" ht="15.75" customHeight="1" x14ac:dyDescent="0.25">
      <c r="C897" s="1">
        <v>44763.688407615744</v>
      </c>
      <c r="D897" s="2">
        <v>3.9517825000000002</v>
      </c>
      <c r="E897" s="2">
        <v>4.6607083999999999</v>
      </c>
      <c r="F897" s="2">
        <v>11.611055</v>
      </c>
      <c r="G897" s="1">
        <v>44763.688407442132</v>
      </c>
      <c r="H897" s="2">
        <v>-1.9039425999999999</v>
      </c>
      <c r="I897" s="2">
        <v>1.6885204</v>
      </c>
      <c r="J897" s="2">
        <v>1.4753578000000001</v>
      </c>
      <c r="L897" s="3">
        <v>44763.688427800924</v>
      </c>
      <c r="M897" s="2">
        <v>-0.78006019999999998</v>
      </c>
      <c r="N897" s="2">
        <v>-3.4049866</v>
      </c>
      <c r="O897" s="2">
        <v>9.0831549999999996</v>
      </c>
      <c r="P897" s="1">
        <v>44763.688406990739</v>
      </c>
      <c r="Q897" s="2">
        <v>-0.95368779999999997</v>
      </c>
      <c r="R897" s="2">
        <v>-2.5472378999999998</v>
      </c>
      <c r="S897" s="2">
        <v>0.56903780000000004</v>
      </c>
    </row>
    <row r="898" spans="3:19" ht="15.75" customHeight="1" x14ac:dyDescent="0.25">
      <c r="C898" s="1">
        <v>44763.688407835645</v>
      </c>
      <c r="D898" s="2">
        <v>2.5866213</v>
      </c>
      <c r="E898" s="2">
        <v>4.9624804999999999</v>
      </c>
      <c r="F898" s="2">
        <v>12.257709999999999</v>
      </c>
      <c r="G898" s="1">
        <v>44763.688407627313</v>
      </c>
      <c r="H898" s="2">
        <v>-0.65545266999999996</v>
      </c>
      <c r="I898" s="2">
        <v>2.5945279999999999</v>
      </c>
      <c r="J898" s="2">
        <v>1.5493937</v>
      </c>
      <c r="L898" s="3">
        <v>44763.688428252317</v>
      </c>
      <c r="M898" s="2">
        <v>-0.84466640000000004</v>
      </c>
      <c r="N898" s="2">
        <v>-3.4624142999999998</v>
      </c>
      <c r="O898" s="2">
        <v>8.9754780000000007</v>
      </c>
      <c r="P898" s="1">
        <v>44763.688407430556</v>
      </c>
      <c r="Q898" s="2">
        <v>-0.77540560000000003</v>
      </c>
      <c r="R898" s="2">
        <v>-2.7877966999999999</v>
      </c>
      <c r="S898" s="2">
        <v>0.24666445000000001</v>
      </c>
    </row>
    <row r="899" spans="3:19" ht="15.75" customHeight="1" x14ac:dyDescent="0.25">
      <c r="C899" s="1">
        <v>44763.688408055554</v>
      </c>
      <c r="D899" s="2">
        <v>5.7624173000000001</v>
      </c>
      <c r="E899" s="2">
        <v>2.3662793999999998</v>
      </c>
      <c r="F899" s="2">
        <v>16.281343</v>
      </c>
      <c r="G899" s="1">
        <v>44763.688407847221</v>
      </c>
      <c r="H899" s="2">
        <v>-0.93188879999999996</v>
      </c>
      <c r="I899" s="2">
        <v>2.1407251</v>
      </c>
      <c r="J899" s="2">
        <v>1.2250205999999999</v>
      </c>
      <c r="L899" s="3">
        <v>44763.688429074071</v>
      </c>
      <c r="M899" s="2">
        <v>-0.82073819999999997</v>
      </c>
      <c r="N899" s="2">
        <v>-3.1633114999999998</v>
      </c>
      <c r="O899" s="2">
        <v>8.9204430000000006</v>
      </c>
      <c r="P899" s="1">
        <v>44763.688407847221</v>
      </c>
      <c r="Q899" s="2">
        <v>-0.40785113000000001</v>
      </c>
      <c r="R899" s="2">
        <v>-2.5557856999999999</v>
      </c>
      <c r="S899" s="2">
        <v>-4.1517779999999997E-2</v>
      </c>
    </row>
    <row r="900" spans="3:19" ht="15.75" customHeight="1" x14ac:dyDescent="0.25">
      <c r="C900" s="1">
        <v>44763.688408321759</v>
      </c>
      <c r="D900" s="2">
        <v>6.0306597000000002</v>
      </c>
      <c r="E900" s="2">
        <v>-0.12454102</v>
      </c>
      <c r="F900" s="2">
        <v>18.685943999999999</v>
      </c>
      <c r="G900" s="1">
        <v>44763.68840806713</v>
      </c>
      <c r="H900" s="2">
        <v>-1.8315047</v>
      </c>
      <c r="I900" s="2">
        <v>0.62804970000000004</v>
      </c>
      <c r="J900" s="2">
        <v>1.4013218999999999</v>
      </c>
      <c r="L900" s="3">
        <v>44763.688429108799</v>
      </c>
      <c r="M900" s="2">
        <v>-0.95234339999999995</v>
      </c>
      <c r="N900" s="2">
        <v>-3.0987053000000002</v>
      </c>
      <c r="O900" s="2">
        <v>8.8366939999999996</v>
      </c>
      <c r="P900" s="1">
        <v>44763.688407847221</v>
      </c>
      <c r="Q900" s="2">
        <v>-0.32970001999999998</v>
      </c>
      <c r="R900" s="2">
        <v>-1.8560890000000001</v>
      </c>
      <c r="S900" s="2">
        <v>-0.34191114</v>
      </c>
    </row>
    <row r="901" spans="3:19" ht="15.75" customHeight="1" x14ac:dyDescent="0.25">
      <c r="C901" s="1">
        <v>44763.688408506947</v>
      </c>
      <c r="D901" s="2">
        <v>3.4009277999999998</v>
      </c>
      <c r="E901" s="2">
        <v>1.2262500000000001</v>
      </c>
      <c r="F901" s="2">
        <v>19.557729999999999</v>
      </c>
      <c r="G901" s="1">
        <v>44763.688408333335</v>
      </c>
      <c r="H901" s="2">
        <v>-1.6733129</v>
      </c>
      <c r="I901" s="2">
        <v>0.85495096000000004</v>
      </c>
      <c r="J901" s="2">
        <v>1.5999937</v>
      </c>
      <c r="L901" s="3">
        <v>44763.688429131944</v>
      </c>
      <c r="M901" s="2">
        <v>-0.85902332999999997</v>
      </c>
      <c r="N901" s="2">
        <v>-3.2949169</v>
      </c>
      <c r="O901" s="2">
        <v>8.9419780000000006</v>
      </c>
      <c r="P901" s="1">
        <v>44763.688408240741</v>
      </c>
      <c r="Q901" s="2">
        <v>-3.1748890000000002E-2</v>
      </c>
      <c r="R901" s="2">
        <v>-1.9379033999999999</v>
      </c>
      <c r="S901" s="2">
        <v>-0.42861002999999998</v>
      </c>
    </row>
    <row r="902" spans="3:19" ht="15.75" customHeight="1" x14ac:dyDescent="0.25">
      <c r="C902" s="1">
        <v>44763.688408761576</v>
      </c>
      <c r="D902" s="2">
        <v>3.1422658000000001</v>
      </c>
      <c r="E902" s="2">
        <v>-1.8154249</v>
      </c>
      <c r="F902" s="2">
        <v>15.534098</v>
      </c>
      <c r="G902" s="1">
        <v>44763.688408518516</v>
      </c>
      <c r="H902" s="2">
        <v>-1.0043268000000001</v>
      </c>
      <c r="I902" s="2">
        <v>1.9409882000000001</v>
      </c>
      <c r="J902" s="2">
        <v>1.4679009999999999</v>
      </c>
      <c r="L902" s="3">
        <v>44763.68842953704</v>
      </c>
      <c r="M902" s="2">
        <v>-0.8877372</v>
      </c>
      <c r="N902" s="2">
        <v>-3.0771700000000002</v>
      </c>
      <c r="O902" s="2">
        <v>8.980264</v>
      </c>
      <c r="P902" s="1">
        <v>44763.688408287038</v>
      </c>
      <c r="Q902" s="2">
        <v>-0.42494670000000001</v>
      </c>
      <c r="R902" s="2">
        <v>-2.1918945000000001</v>
      </c>
      <c r="S902" s="2">
        <v>-0.67161112999999995</v>
      </c>
    </row>
    <row r="903" spans="3:19" ht="15.75" customHeight="1" x14ac:dyDescent="0.25">
      <c r="C903" s="1">
        <v>44763.688409016206</v>
      </c>
      <c r="D903" s="2">
        <v>2.2561084999999999</v>
      </c>
      <c r="E903" s="2">
        <v>-9.5417590000000008</v>
      </c>
      <c r="F903" s="2">
        <v>18.149457999999999</v>
      </c>
      <c r="G903" s="1">
        <v>44763.688408773145</v>
      </c>
      <c r="H903" s="2">
        <v>-0.95585730000000002</v>
      </c>
      <c r="I903" s="2">
        <v>1.5447097999999999</v>
      </c>
      <c r="J903" s="2">
        <v>1.4418019</v>
      </c>
      <c r="L903" s="3">
        <v>44763.688429988426</v>
      </c>
      <c r="M903" s="2">
        <v>-0.85184484999999999</v>
      </c>
      <c r="N903" s="2">
        <v>-3.1824539999999999</v>
      </c>
      <c r="O903" s="2">
        <v>9.0448690000000003</v>
      </c>
      <c r="P903" s="1">
        <v>44763.688409189817</v>
      </c>
      <c r="Q903" s="2">
        <v>-0.46524334000000001</v>
      </c>
      <c r="R903" s="2">
        <v>-1.3346745</v>
      </c>
      <c r="S903" s="2">
        <v>-0.50187669999999995</v>
      </c>
    </row>
    <row r="904" spans="3:19" ht="15.75" customHeight="1" x14ac:dyDescent="0.25">
      <c r="C904" s="1">
        <v>44763.688409201386</v>
      </c>
      <c r="D904" s="2">
        <v>3.6021093999999998</v>
      </c>
      <c r="E904" s="2">
        <v>-9.8818509999999993</v>
      </c>
      <c r="F904" s="2">
        <v>23.667583</v>
      </c>
      <c r="G904" s="1">
        <v>44763.688409039351</v>
      </c>
      <c r="H904" s="2">
        <v>-1.9582710999999999</v>
      </c>
      <c r="I904" s="2">
        <v>0.70900976999999998</v>
      </c>
      <c r="J904" s="2">
        <v>1.7507286</v>
      </c>
      <c r="L904" s="3">
        <v>44763.688430381946</v>
      </c>
      <c r="M904" s="2">
        <v>-0.83988076</v>
      </c>
      <c r="N904" s="2">
        <v>-3.3547373</v>
      </c>
      <c r="O904" s="2">
        <v>9.0759760000000007</v>
      </c>
      <c r="P904" s="1">
        <v>44763.688409201386</v>
      </c>
      <c r="Q904" s="2">
        <v>0.11600555999999999</v>
      </c>
      <c r="R904" s="2">
        <v>-1.10999</v>
      </c>
      <c r="S904" s="2">
        <v>-0.43837890000000002</v>
      </c>
    </row>
    <row r="905" spans="3:19" ht="15.75" customHeight="1" x14ac:dyDescent="0.25">
      <c r="C905" s="1">
        <v>44763.688409467592</v>
      </c>
      <c r="D905" s="2">
        <v>4.5313772999999999</v>
      </c>
      <c r="E905" s="2">
        <v>-4.5265870000000001</v>
      </c>
      <c r="F905" s="2">
        <v>18.925446000000001</v>
      </c>
      <c r="G905" s="1">
        <v>44763.688409201386</v>
      </c>
      <c r="H905" s="2">
        <v>-1.4671841999999999</v>
      </c>
      <c r="I905" s="2">
        <v>0.99237006999999999</v>
      </c>
      <c r="J905" s="2">
        <v>1.8790929999999999</v>
      </c>
      <c r="L905" s="3">
        <v>44763.688430775466</v>
      </c>
      <c r="M905" s="2">
        <v>-0.86620180000000002</v>
      </c>
      <c r="N905" s="2">
        <v>-3.1369905</v>
      </c>
      <c r="O905" s="2">
        <v>8.9850490000000001</v>
      </c>
      <c r="P905" s="1">
        <v>44763.688409212962</v>
      </c>
      <c r="Q905" s="2">
        <v>0.40540892000000001</v>
      </c>
      <c r="R905" s="2">
        <v>-1.9452301000000001</v>
      </c>
      <c r="S905" s="2">
        <v>-0.64474670000000001</v>
      </c>
    </row>
    <row r="906" spans="3:19" ht="15.75" customHeight="1" x14ac:dyDescent="0.25">
      <c r="C906" s="1">
        <v>44763.688409664355</v>
      </c>
      <c r="D906" s="2">
        <v>4.5313772999999999</v>
      </c>
      <c r="E906" s="2">
        <v>-2.7878029999999998</v>
      </c>
      <c r="F906" s="2">
        <v>11.405084</v>
      </c>
      <c r="G906" s="1">
        <v>44763.688409490744</v>
      </c>
      <c r="H906" s="2">
        <v>0.19462836</v>
      </c>
      <c r="I906" s="2">
        <v>1.6842594</v>
      </c>
      <c r="J906" s="2">
        <v>1.7816213000000001</v>
      </c>
      <c r="L906" s="3">
        <v>44763.688431261573</v>
      </c>
      <c r="M906" s="2">
        <v>-0.82552380000000003</v>
      </c>
      <c r="N906" s="2">
        <v>-3.251846</v>
      </c>
      <c r="O906" s="2">
        <v>9.0951184999999999</v>
      </c>
      <c r="P906" s="1">
        <v>44763.688409537041</v>
      </c>
      <c r="Q906" s="2">
        <v>-5.9834446999999999E-2</v>
      </c>
      <c r="R906" s="2">
        <v>-1.1759299999999999</v>
      </c>
      <c r="S906" s="2">
        <v>-0.52874109999999996</v>
      </c>
    </row>
    <row r="907" spans="3:19" ht="15.75" customHeight="1" x14ac:dyDescent="0.25">
      <c r="C907" s="1">
        <v>44763.688409907409</v>
      </c>
      <c r="D907" s="2">
        <v>0.83825689999999997</v>
      </c>
      <c r="E907" s="2">
        <v>-6.06419</v>
      </c>
      <c r="F907" s="2">
        <v>6.6773148000000004</v>
      </c>
      <c r="G907" s="1">
        <v>44763.6884096875</v>
      </c>
      <c r="H907" s="2">
        <v>0.93605240000000001</v>
      </c>
      <c r="I907" s="2">
        <v>2.8182334999999998</v>
      </c>
      <c r="J907" s="2">
        <v>1.5920042999999999</v>
      </c>
      <c r="L907" s="3">
        <v>44763.688431284725</v>
      </c>
      <c r="M907" s="2">
        <v>-0.88295155999999997</v>
      </c>
      <c r="N907" s="2">
        <v>-3.3164522999999999</v>
      </c>
      <c r="O907" s="2">
        <v>9.0041910000000005</v>
      </c>
      <c r="P907" s="1">
        <v>44763.688409560185</v>
      </c>
      <c r="Q907" s="2">
        <v>-0.60811335</v>
      </c>
      <c r="R907" s="2">
        <v>0.29795113000000001</v>
      </c>
      <c r="S907" s="2">
        <v>-0.21003111999999999</v>
      </c>
    </row>
    <row r="908" spans="3:19" ht="15.75" customHeight="1" x14ac:dyDescent="0.25">
      <c r="C908" s="1">
        <v>44763.688410150462</v>
      </c>
      <c r="D908" s="2">
        <v>-2.0645069999999999</v>
      </c>
      <c r="E908" s="2">
        <v>-9.3741059999999994</v>
      </c>
      <c r="F908" s="2">
        <v>7.3527101999999998</v>
      </c>
      <c r="G908" s="1">
        <v>44763.688409930553</v>
      </c>
      <c r="H908" s="2">
        <v>0.18397570999999999</v>
      </c>
      <c r="I908" s="2">
        <v>2.6360730000000001</v>
      </c>
      <c r="J908" s="2">
        <v>1.2031826999999999</v>
      </c>
      <c r="L908" s="3">
        <v>44763.688431666669</v>
      </c>
      <c r="M908" s="2">
        <v>-0.85902332999999997</v>
      </c>
      <c r="N908" s="2">
        <v>-3.2446674999999998</v>
      </c>
      <c r="O908" s="2">
        <v>8.9443710000000003</v>
      </c>
      <c r="P908" s="1">
        <v>44763.688409571761</v>
      </c>
      <c r="Q908" s="2">
        <v>-0.34923779999999999</v>
      </c>
      <c r="R908" s="2">
        <v>0.33336335</v>
      </c>
      <c r="S908" s="2">
        <v>-0.68626445999999997</v>
      </c>
    </row>
    <row r="909" spans="3:19" ht="15.75" customHeight="1" x14ac:dyDescent="0.25">
      <c r="C909" s="1">
        <v>44763.688410416667</v>
      </c>
      <c r="D909" s="2">
        <v>-1.8106348999999999</v>
      </c>
      <c r="E909" s="2">
        <v>-8.2771880000000007</v>
      </c>
      <c r="F909" s="2">
        <v>12.022999</v>
      </c>
      <c r="G909" s="1">
        <v>44763.688410162038</v>
      </c>
      <c r="H909" s="2">
        <v>-0.97077095999999996</v>
      </c>
      <c r="I909" s="2">
        <v>2.1444538</v>
      </c>
      <c r="J909" s="2">
        <v>1.4188988</v>
      </c>
      <c r="L909" s="3">
        <v>44763.688432118055</v>
      </c>
      <c r="M909" s="2">
        <v>-0.88534440000000003</v>
      </c>
      <c r="N909" s="2">
        <v>-3.2590243999999999</v>
      </c>
      <c r="O909" s="2">
        <v>9.0257269999999998</v>
      </c>
      <c r="P909" s="1">
        <v>44763.688409965274</v>
      </c>
      <c r="Q909" s="2">
        <v>0.64352560000000003</v>
      </c>
      <c r="R909" s="2">
        <v>0.17217667</v>
      </c>
      <c r="S909" s="2">
        <v>-1.3261267000000001</v>
      </c>
    </row>
    <row r="910" spans="3:19" ht="15.75" customHeight="1" x14ac:dyDescent="0.25">
      <c r="C910" s="1">
        <v>44763.688410613424</v>
      </c>
      <c r="D910" s="2">
        <v>3.0081446000000001</v>
      </c>
      <c r="E910" s="2">
        <v>-5.7767872999999996</v>
      </c>
      <c r="F910" s="2">
        <v>9.9297509999999996</v>
      </c>
      <c r="G910" s="1">
        <v>44763.688410428244</v>
      </c>
      <c r="H910" s="2">
        <v>-1.1151142999999999</v>
      </c>
      <c r="I910" s="2">
        <v>1.8131564</v>
      </c>
      <c r="J910" s="2">
        <v>2.1161143999999998</v>
      </c>
      <c r="L910" s="3">
        <v>44763.688432546296</v>
      </c>
      <c r="M910" s="2">
        <v>-0.81595253999999995</v>
      </c>
      <c r="N910" s="2">
        <v>-3.3451659999999999</v>
      </c>
      <c r="O910" s="2">
        <v>8.9970130000000008</v>
      </c>
      <c r="P910" s="1">
        <v>44763.688410000002</v>
      </c>
      <c r="Q910" s="2">
        <v>1.965989</v>
      </c>
      <c r="R910" s="2">
        <v>0.6752745</v>
      </c>
      <c r="S910" s="2">
        <v>-1.3725289000000001</v>
      </c>
    </row>
    <row r="911" spans="3:19" ht="15.75" customHeight="1" x14ac:dyDescent="0.25">
      <c r="C911" s="1">
        <v>44763.688410902774</v>
      </c>
      <c r="D911" s="2">
        <v>7.5586820000000001</v>
      </c>
      <c r="E911" s="2">
        <v>-7.2137989999999999</v>
      </c>
      <c r="F911" s="2">
        <v>5.6378760000000003</v>
      </c>
      <c r="G911" s="1">
        <v>44763.688410625</v>
      </c>
      <c r="H911" s="2">
        <v>0.15255041</v>
      </c>
      <c r="I911" s="2">
        <v>1.8286028000000001</v>
      </c>
      <c r="J911" s="2">
        <v>2.6338330000000001</v>
      </c>
      <c r="L911" s="3">
        <v>44763.688432627314</v>
      </c>
      <c r="M911" s="2">
        <v>-0.73698940000000002</v>
      </c>
      <c r="N911" s="2">
        <v>-3.4097721999999999</v>
      </c>
      <c r="O911" s="2">
        <v>9.0089769999999998</v>
      </c>
      <c r="P911" s="1">
        <v>44763.688410439812</v>
      </c>
      <c r="Q911" s="2">
        <v>2.7841334</v>
      </c>
      <c r="R911" s="2">
        <v>1.2772821999999999</v>
      </c>
      <c r="S911" s="2">
        <v>-0.69359110000000002</v>
      </c>
    </row>
    <row r="912" spans="3:19" ht="15.75" customHeight="1" x14ac:dyDescent="0.25">
      <c r="C912" s="1">
        <v>44763.688411076386</v>
      </c>
      <c r="D912" s="2">
        <v>6.0689796999999999</v>
      </c>
      <c r="E912" s="2">
        <v>-4.3110350000000004</v>
      </c>
      <c r="F912" s="2">
        <v>2.2417383000000002</v>
      </c>
      <c r="G912" s="1">
        <v>44763.68841091435</v>
      </c>
      <c r="H912" s="2">
        <v>1.7089018</v>
      </c>
      <c r="I912" s="2">
        <v>1.9628261</v>
      </c>
      <c r="J912" s="2">
        <v>2.4261064999999999</v>
      </c>
      <c r="L912" s="3">
        <v>44763.688432997682</v>
      </c>
      <c r="M912" s="2">
        <v>-0.97866445999999996</v>
      </c>
      <c r="N912" s="2">
        <v>-3.1728828</v>
      </c>
      <c r="O912" s="2">
        <v>9.0664049999999996</v>
      </c>
      <c r="P912" s="1">
        <v>44763.688410462964</v>
      </c>
      <c r="Q912" s="2">
        <v>2.7914599999999998</v>
      </c>
      <c r="R912" s="2">
        <v>1.5105145</v>
      </c>
      <c r="S912" s="2">
        <v>-0.53484666000000003</v>
      </c>
    </row>
    <row r="913" spans="3:19" ht="15.75" customHeight="1" x14ac:dyDescent="0.25">
      <c r="C913" s="1">
        <v>44763.68841127315</v>
      </c>
      <c r="D913" s="2">
        <v>2.9794044</v>
      </c>
      <c r="E913" s="2">
        <v>8.6220703999999995E-2</v>
      </c>
      <c r="F913" s="2">
        <v>1.3891114</v>
      </c>
      <c r="G913" s="1">
        <v>44763.688411087962</v>
      </c>
      <c r="H913" s="2">
        <v>2.2138371000000001</v>
      </c>
      <c r="I913" s="2">
        <v>1.8312659</v>
      </c>
      <c r="J913" s="2">
        <v>1.796535</v>
      </c>
      <c r="L913" s="3">
        <v>44763.688433437499</v>
      </c>
      <c r="M913" s="2">
        <v>-0.80159557000000004</v>
      </c>
      <c r="N913" s="2">
        <v>-3.2398818</v>
      </c>
      <c r="O913" s="2">
        <v>8.9443710000000003</v>
      </c>
      <c r="P913" s="1">
        <v>44763.688410856485</v>
      </c>
      <c r="Q913" s="2">
        <v>3.9844856000000002</v>
      </c>
      <c r="R913" s="2">
        <v>2.4116944999999999</v>
      </c>
      <c r="S913" s="2">
        <v>-0.33092110000000002</v>
      </c>
    </row>
    <row r="914" spans="3:19" ht="15.75" customHeight="1" x14ac:dyDescent="0.25">
      <c r="C914" s="1">
        <v>44763.688411504627</v>
      </c>
      <c r="D914" s="2">
        <v>-1.7627344</v>
      </c>
      <c r="E914" s="2">
        <v>-1.8202149000000001</v>
      </c>
      <c r="F914" s="2">
        <v>2.1986279999999998</v>
      </c>
      <c r="G914" s="1">
        <v>44763.688411284726</v>
      </c>
      <c r="H914" s="2">
        <v>2.7235662999999999</v>
      </c>
      <c r="I914" s="2">
        <v>3.1596508000000001</v>
      </c>
      <c r="J914" s="2">
        <v>1.5169032</v>
      </c>
      <c r="L914" s="3">
        <v>44763.688433900461</v>
      </c>
      <c r="M914" s="2">
        <v>-0.8279166</v>
      </c>
      <c r="N914" s="2">
        <v>-3.2063823</v>
      </c>
      <c r="O914" s="2">
        <v>8.9970130000000008</v>
      </c>
      <c r="P914" s="1">
        <v>44763.688411724535</v>
      </c>
      <c r="Q914" s="2">
        <v>-3.0601045999999998</v>
      </c>
      <c r="R914" s="2">
        <v>2.9477622999999999</v>
      </c>
      <c r="S914" s="2">
        <v>-0.55804779999999998</v>
      </c>
    </row>
    <row r="915" spans="3:19" ht="15.75" customHeight="1" x14ac:dyDescent="0.25">
      <c r="C915" s="1">
        <v>44763.688411724535</v>
      </c>
      <c r="D915" s="2">
        <v>-7.3718705</v>
      </c>
      <c r="E915" s="2">
        <v>-2.42855</v>
      </c>
      <c r="F915" s="2">
        <v>5.1971927000000004</v>
      </c>
      <c r="G915" s="1">
        <v>44763.688411516203</v>
      </c>
      <c r="H915" s="2">
        <v>3.4069335000000001</v>
      </c>
      <c r="I915" s="2">
        <v>3.712523</v>
      </c>
      <c r="J915" s="2">
        <v>1.2537826999999999</v>
      </c>
      <c r="L915" s="3">
        <v>44763.68843396991</v>
      </c>
      <c r="M915" s="2">
        <v>-0.91166544000000005</v>
      </c>
      <c r="N915" s="2">
        <v>-3.3379876999999998</v>
      </c>
      <c r="O915" s="2">
        <v>9.0496549999999996</v>
      </c>
      <c r="P915" s="1">
        <v>44763.688411747687</v>
      </c>
      <c r="Q915" s="2">
        <v>-5.7038099999999998</v>
      </c>
      <c r="R915" s="2">
        <v>-2.944099</v>
      </c>
      <c r="S915" s="2">
        <v>-4.6121369999999997</v>
      </c>
    </row>
    <row r="916" spans="3:19" ht="15.75" customHeight="1" x14ac:dyDescent="0.25">
      <c r="C916" s="1">
        <v>44763.688411979165</v>
      </c>
      <c r="D916" s="2">
        <v>-7.6975930000000004</v>
      </c>
      <c r="E916" s="2">
        <v>-1.3412109999999999</v>
      </c>
      <c r="F916" s="2">
        <v>6.1456203</v>
      </c>
      <c r="G916" s="1">
        <v>44763.688411736111</v>
      </c>
      <c r="H916" s="2">
        <v>3.1555309999999999</v>
      </c>
      <c r="I916" s="2">
        <v>2.7175660000000001</v>
      </c>
      <c r="J916" s="2">
        <v>1.1935952999999999</v>
      </c>
      <c r="L916" s="3">
        <v>44763.688434374999</v>
      </c>
      <c r="M916" s="2">
        <v>-0.83509509999999998</v>
      </c>
      <c r="N916" s="2">
        <v>-3.1680972999999999</v>
      </c>
      <c r="O916" s="2">
        <v>8.9706919999999997</v>
      </c>
      <c r="P916" s="1">
        <v>44763.688411770832</v>
      </c>
      <c r="Q916" s="2">
        <v>-3.1504667</v>
      </c>
      <c r="R916" s="2">
        <v>-4.0919432999999996</v>
      </c>
      <c r="S916" s="2">
        <v>-5.3557934999999999</v>
      </c>
    </row>
    <row r="917" spans="3:19" ht="15.75" customHeight="1" x14ac:dyDescent="0.25">
      <c r="C917" s="1">
        <v>44763.688412210649</v>
      </c>
      <c r="D917" s="2">
        <v>-3.4679885000000001</v>
      </c>
      <c r="E917" s="2">
        <v>-0.48379397000000002</v>
      </c>
      <c r="F917" s="2">
        <v>4.9624804999999999</v>
      </c>
      <c r="G917" s="1">
        <v>44763.688412002317</v>
      </c>
      <c r="H917" s="2">
        <v>2.3853447000000001</v>
      </c>
      <c r="I917" s="2">
        <v>1.1377788</v>
      </c>
      <c r="J917" s="2">
        <v>1.5760251999999999</v>
      </c>
      <c r="L917" s="3">
        <v>44763.688435162039</v>
      </c>
      <c r="M917" s="2">
        <v>-0.87098739999999997</v>
      </c>
      <c r="N917" s="2">
        <v>-3.3260236000000001</v>
      </c>
      <c r="O917" s="2">
        <v>8.9970130000000008</v>
      </c>
      <c r="P917" s="1">
        <v>44763.688411793984</v>
      </c>
      <c r="Q917" s="2">
        <v>-1.0757989999999999</v>
      </c>
      <c r="R917" s="2">
        <v>-3.5363378999999999</v>
      </c>
      <c r="S917" s="2">
        <v>-4.3581456999999997</v>
      </c>
    </row>
    <row r="918" spans="3:19" ht="15.75" customHeight="1" x14ac:dyDescent="0.25">
      <c r="C918" s="1">
        <v>44763.688412430558</v>
      </c>
      <c r="D918" s="2">
        <v>-0.73766609999999999</v>
      </c>
      <c r="E918" s="2">
        <v>-0.89573734999999999</v>
      </c>
      <c r="F918" s="2">
        <v>6.4234429999999998</v>
      </c>
      <c r="G918" s="1">
        <v>44763.688412222225</v>
      </c>
      <c r="H918" s="2">
        <v>2.1706940000000001</v>
      </c>
      <c r="I918" s="2">
        <v>0.81447095000000003</v>
      </c>
      <c r="J918" s="2">
        <v>1.9536616</v>
      </c>
      <c r="L918" s="3">
        <v>44763.688435208336</v>
      </c>
      <c r="M918" s="2">
        <v>-0.91645109999999996</v>
      </c>
      <c r="N918" s="2">
        <v>-3.3427731999999999</v>
      </c>
      <c r="O918" s="2">
        <v>9.0281199999999995</v>
      </c>
      <c r="P918" s="1">
        <v>44763.688412175929</v>
      </c>
      <c r="Q918" s="2">
        <v>-0.34313222999999998</v>
      </c>
      <c r="R918" s="2">
        <v>-0.7851745</v>
      </c>
      <c r="S918" s="2">
        <v>-2.2688245999999999</v>
      </c>
    </row>
    <row r="919" spans="3:19" ht="15.75" customHeight="1" x14ac:dyDescent="0.25">
      <c r="C919" s="1">
        <v>44763.688412615738</v>
      </c>
      <c r="D919" s="2">
        <v>-18.283580000000001</v>
      </c>
      <c r="E919" s="2">
        <v>2.9219238999999999</v>
      </c>
      <c r="F919" s="2">
        <v>8.0855870000000003</v>
      </c>
      <c r="G919" s="1">
        <v>44763.688412442127</v>
      </c>
      <c r="H919" s="2">
        <v>2.6527262</v>
      </c>
      <c r="I919" s="2">
        <v>1.7519037</v>
      </c>
      <c r="J919" s="2">
        <v>1.6442022000000001</v>
      </c>
      <c r="L919" s="3">
        <v>44763.688435601849</v>
      </c>
      <c r="M919" s="2">
        <v>-0.83509509999999998</v>
      </c>
      <c r="N919" s="2">
        <v>-3.2279176999999999</v>
      </c>
      <c r="O919" s="2">
        <v>8.9754780000000007</v>
      </c>
      <c r="P919" s="1">
        <v>44763.688412187497</v>
      </c>
      <c r="Q919" s="2">
        <v>-1.1856990000000001</v>
      </c>
      <c r="R919" s="2">
        <v>-1.5544745</v>
      </c>
      <c r="S919" s="2">
        <v>-1.4763234000000001</v>
      </c>
    </row>
    <row r="920" spans="3:19" ht="15.75" customHeight="1" x14ac:dyDescent="0.25">
      <c r="C920" s="1">
        <v>44763.68841289352</v>
      </c>
      <c r="D920" s="2">
        <v>-16.228653000000001</v>
      </c>
      <c r="E920" s="2">
        <v>4.7948294000000002</v>
      </c>
      <c r="F920" s="2">
        <v>10.499765999999999</v>
      </c>
      <c r="G920" s="1">
        <v>44763.688412627314</v>
      </c>
      <c r="H920" s="2">
        <v>3.3515396000000002</v>
      </c>
      <c r="I920" s="2">
        <v>1.9314008</v>
      </c>
      <c r="J920" s="2">
        <v>0.2700111</v>
      </c>
      <c r="L920" s="3">
        <v>44763.688436018521</v>
      </c>
      <c r="M920" s="2">
        <v>-0.85663049999999996</v>
      </c>
      <c r="N920" s="2">
        <v>-3.2638102</v>
      </c>
      <c r="O920" s="2">
        <v>9.0640129999999992</v>
      </c>
      <c r="P920" s="1">
        <v>44763.688412627314</v>
      </c>
      <c r="Q920" s="2">
        <v>-0.92071784000000001</v>
      </c>
      <c r="R920" s="2">
        <v>-2.2126534000000002</v>
      </c>
      <c r="S920" s="2">
        <v>-1.0990001</v>
      </c>
    </row>
    <row r="921" spans="3:19" ht="15.75" customHeight="1" x14ac:dyDescent="0.25">
      <c r="C921" s="1">
        <v>44763.688413101852</v>
      </c>
      <c r="D921" s="2">
        <v>-7.8221340000000001</v>
      </c>
      <c r="E921" s="2">
        <v>3.9374123000000001</v>
      </c>
      <c r="F921" s="2">
        <v>3.9709425</v>
      </c>
      <c r="G921" s="1">
        <v>44763.688412905096</v>
      </c>
      <c r="H921" s="2">
        <v>4.2650037000000003</v>
      </c>
      <c r="I921" s="2">
        <v>2.0922556000000001</v>
      </c>
      <c r="J921" s="2">
        <v>1.1643006</v>
      </c>
      <c r="L921" s="3">
        <v>44763.688436041666</v>
      </c>
      <c r="M921" s="2">
        <v>-0.92123670000000002</v>
      </c>
      <c r="N921" s="2">
        <v>-3.3714871</v>
      </c>
      <c r="O921" s="2">
        <v>9.2267240000000008</v>
      </c>
      <c r="P921" s="1">
        <v>44763.688412627314</v>
      </c>
      <c r="Q921" s="2">
        <v>-1.5117356</v>
      </c>
      <c r="R921" s="2">
        <v>-0.86332560000000003</v>
      </c>
      <c r="S921" s="2">
        <v>-0.8205867</v>
      </c>
    </row>
    <row r="922" spans="3:19" ht="15.75" customHeight="1" x14ac:dyDescent="0.25">
      <c r="C922" s="1">
        <v>44763.688413344906</v>
      </c>
      <c r="D922" s="2">
        <v>-6.1839409999999999</v>
      </c>
      <c r="E922" s="2">
        <v>2.4716604000000002</v>
      </c>
      <c r="F922" s="2">
        <v>-4.3110351999999998E-2</v>
      </c>
      <c r="G922" s="1">
        <v>44763.688413124997</v>
      </c>
      <c r="H922" s="2">
        <v>4.9030969999999998</v>
      </c>
      <c r="I922" s="2">
        <v>0.61633176000000001</v>
      </c>
      <c r="J922" s="2">
        <v>2.0330238</v>
      </c>
      <c r="L922" s="3">
        <v>44763.688436458331</v>
      </c>
      <c r="M922" s="2">
        <v>-0.95712905999999998</v>
      </c>
      <c r="N922" s="2">
        <v>-3.1489546000000002</v>
      </c>
      <c r="O922" s="2">
        <v>9.1453690000000005</v>
      </c>
      <c r="P922" s="1">
        <v>44763.688413043979</v>
      </c>
      <c r="Q922" s="2">
        <v>-1.9171445</v>
      </c>
      <c r="R922" s="2">
        <v>-1.1038844999999999</v>
      </c>
      <c r="S922" s="2">
        <v>-1.3090310999999999</v>
      </c>
    </row>
    <row r="923" spans="3:19" ht="15.75" customHeight="1" x14ac:dyDescent="0.25">
      <c r="C923" s="1">
        <v>44763.688413518517</v>
      </c>
      <c r="D923" s="2">
        <v>-7.6784330000000001</v>
      </c>
      <c r="E923" s="2">
        <v>2.2225782999999999</v>
      </c>
      <c r="F923" s="2">
        <v>3.6212697</v>
      </c>
      <c r="G923" s="1">
        <v>44763.688413356482</v>
      </c>
      <c r="H923" s="2">
        <v>4.4088143999999998</v>
      </c>
      <c r="I923" s="2">
        <v>0.109798506</v>
      </c>
      <c r="J923" s="2">
        <v>1.7006612000000001</v>
      </c>
      <c r="L923" s="3">
        <v>44763.688436921293</v>
      </c>
      <c r="M923" s="2">
        <v>-0.84705920000000001</v>
      </c>
      <c r="N923" s="2">
        <v>-3.8404802999999998</v>
      </c>
      <c r="O923" s="2">
        <v>9.2434740000000009</v>
      </c>
      <c r="P923" s="1">
        <v>44763.688413090276</v>
      </c>
      <c r="Q923" s="2">
        <v>-0.99886894000000004</v>
      </c>
      <c r="R923" s="2">
        <v>-1.6643745000000001</v>
      </c>
      <c r="S923" s="2">
        <v>-1.9952955999999999</v>
      </c>
    </row>
    <row r="924" spans="3:19" ht="15.75" customHeight="1" x14ac:dyDescent="0.25">
      <c r="C924" s="1">
        <v>44763.688413807868</v>
      </c>
      <c r="D924" s="2">
        <v>-6.4234429999999998</v>
      </c>
      <c r="E924" s="2">
        <v>2.1315675000000001</v>
      </c>
      <c r="F924" s="2">
        <v>8.7226619999999997</v>
      </c>
      <c r="G924" s="1">
        <v>44763.688413518517</v>
      </c>
      <c r="H924" s="2">
        <v>2.6713684</v>
      </c>
      <c r="I924" s="2">
        <v>0.77931720000000004</v>
      </c>
      <c r="J924" s="2">
        <v>1.3885387</v>
      </c>
      <c r="L924" s="3">
        <v>44763.688437326389</v>
      </c>
      <c r="M924" s="2">
        <v>-0.84466640000000004</v>
      </c>
      <c r="N924" s="2">
        <v>-5.4173502999999998</v>
      </c>
      <c r="O924" s="2">
        <v>9.1357970000000002</v>
      </c>
      <c r="P924" s="1">
        <v>44763.688413460652</v>
      </c>
      <c r="Q924" s="2">
        <v>0.64963114</v>
      </c>
      <c r="R924" s="2">
        <v>-1.6216356999999999</v>
      </c>
      <c r="S924" s="2">
        <v>-1.6900177999999999</v>
      </c>
    </row>
    <row r="925" spans="3:19" ht="15.75" customHeight="1" x14ac:dyDescent="0.25">
      <c r="C925" s="1">
        <v>44763.688414027776</v>
      </c>
      <c r="D925" s="2">
        <v>-1.0059083</v>
      </c>
      <c r="E925" s="2">
        <v>-1.4609619</v>
      </c>
      <c r="F925" s="2">
        <v>7.2904396</v>
      </c>
      <c r="G925" s="1">
        <v>44763.688413819444</v>
      </c>
      <c r="H925" s="2">
        <v>2.0002518</v>
      </c>
      <c r="I925" s="2">
        <v>0.61366856000000003</v>
      </c>
      <c r="J925" s="2">
        <v>1.9296930999999999</v>
      </c>
      <c r="L925" s="3">
        <v>44763.688438287034</v>
      </c>
      <c r="M925" s="2">
        <v>-2.792424</v>
      </c>
      <c r="N925" s="2">
        <v>-7.4297139999999997</v>
      </c>
      <c r="O925" s="2">
        <v>8.6093759999999993</v>
      </c>
      <c r="P925" s="1">
        <v>44763.688413541669</v>
      </c>
      <c r="Q925" s="2">
        <v>0.93537115999999998</v>
      </c>
      <c r="R925" s="2">
        <v>0.53851000000000004</v>
      </c>
      <c r="S925" s="2">
        <v>-0.19049335000000001</v>
      </c>
    </row>
    <row r="926" spans="3:19" ht="15.75" customHeight="1" x14ac:dyDescent="0.25">
      <c r="C926" s="1">
        <v>44763.688414305558</v>
      </c>
      <c r="D926" s="2">
        <v>3.4296682000000001</v>
      </c>
      <c r="E926" s="2">
        <v>-3.3290772</v>
      </c>
      <c r="F926" s="2">
        <v>5.6570362999999997</v>
      </c>
      <c r="G926" s="1">
        <v>44763.688414050928</v>
      </c>
      <c r="H926" s="2">
        <v>3.2082614999999999</v>
      </c>
      <c r="I926" s="2">
        <v>0.34042825999999998</v>
      </c>
      <c r="J926" s="2">
        <v>2.5624601999999999</v>
      </c>
      <c r="L926" s="3">
        <v>44763.68843829861</v>
      </c>
      <c r="M926" s="2">
        <v>-4.2520455999999998</v>
      </c>
      <c r="N926" s="2">
        <v>-10.066604999999999</v>
      </c>
      <c r="O926" s="2">
        <v>7.8987074000000002</v>
      </c>
      <c r="P926" s="1">
        <v>44763.688413900461</v>
      </c>
      <c r="Q926" s="2">
        <v>1.3065888999999999</v>
      </c>
      <c r="R926" s="2">
        <v>1.1856990000000001</v>
      </c>
      <c r="S926" s="2">
        <v>0.45181113000000001</v>
      </c>
    </row>
    <row r="927" spans="3:19" ht="15.75" customHeight="1" x14ac:dyDescent="0.25">
      <c r="C927" s="1">
        <v>44763.688414490738</v>
      </c>
      <c r="D927" s="2">
        <v>3.1374757</v>
      </c>
      <c r="E927" s="2">
        <v>-0.87657719999999995</v>
      </c>
      <c r="F927" s="2">
        <v>6.2989015999999998</v>
      </c>
      <c r="G927" s="1">
        <v>44763.688414317126</v>
      </c>
      <c r="H927" s="2">
        <v>4.6463685000000003</v>
      </c>
      <c r="I927" s="2">
        <v>0.53164319999999998</v>
      </c>
      <c r="J927" s="2">
        <v>2.484696</v>
      </c>
      <c r="L927" s="3">
        <v>44763.688438703706</v>
      </c>
      <c r="M927" s="2">
        <v>-1.2418749</v>
      </c>
      <c r="N927" s="2">
        <v>-12.799208999999999</v>
      </c>
      <c r="O927" s="2">
        <v>7.0492553999999998</v>
      </c>
      <c r="P927" s="1">
        <v>44763.688413912038</v>
      </c>
      <c r="Q927" s="2">
        <v>2.2639399999999998</v>
      </c>
      <c r="R927" s="2">
        <v>0.41151446000000003</v>
      </c>
      <c r="S927" s="2">
        <v>0.33336335</v>
      </c>
    </row>
    <row r="928" spans="3:19" ht="15.75" customHeight="1" x14ac:dyDescent="0.25">
      <c r="C928" s="1">
        <v>44763.688414745367</v>
      </c>
      <c r="D928" s="2">
        <v>1.3699512</v>
      </c>
      <c r="E928" s="2">
        <v>0.57959472999999995</v>
      </c>
      <c r="F928" s="2">
        <v>3.1374757</v>
      </c>
      <c r="G928" s="1">
        <v>44763.68841451389</v>
      </c>
      <c r="H928" s="2">
        <v>5.8298774</v>
      </c>
      <c r="I928" s="2">
        <v>0.97372793999999996</v>
      </c>
      <c r="J928" s="2">
        <v>1.9861519999999999</v>
      </c>
      <c r="L928" s="3">
        <v>44763.688438726851</v>
      </c>
      <c r="M928" s="2">
        <v>4.2472599999999998</v>
      </c>
      <c r="N928" s="2">
        <v>-8.9898349999999994</v>
      </c>
      <c r="O928" s="2">
        <v>2.5435705</v>
      </c>
      <c r="P928" s="1">
        <v>44763.688414328702</v>
      </c>
      <c r="Q928" s="2">
        <v>2.3823878999999999</v>
      </c>
      <c r="R928" s="2">
        <v>0.11478445</v>
      </c>
      <c r="S928" s="2">
        <v>0.36144890000000002</v>
      </c>
    </row>
    <row r="929" spans="3:19" ht="15.75" customHeight="1" x14ac:dyDescent="0.25">
      <c r="C929" s="1">
        <v>44763.688414953707</v>
      </c>
      <c r="D929" s="2">
        <v>1.4849121999999999</v>
      </c>
      <c r="E929" s="2">
        <v>2.8883936000000001</v>
      </c>
      <c r="F929" s="2">
        <v>-6.0498194999999999</v>
      </c>
      <c r="G929" s="1">
        <v>44763.68841476852</v>
      </c>
      <c r="H929" s="2">
        <v>7.0528006999999997</v>
      </c>
      <c r="I929" s="2">
        <v>1.2208694</v>
      </c>
      <c r="J929" s="2">
        <v>2.0420785000000001</v>
      </c>
      <c r="L929" s="3">
        <v>44763.688439120371</v>
      </c>
      <c r="M929" s="2">
        <v>5.5824550000000004</v>
      </c>
      <c r="N929" s="2">
        <v>-4.8717870000000003</v>
      </c>
      <c r="O929" s="2">
        <v>2.6656043999999999</v>
      </c>
      <c r="P929" s="1">
        <v>44763.688414756944</v>
      </c>
      <c r="Q929" s="2">
        <v>1.2980411000000001</v>
      </c>
      <c r="R929" s="2">
        <v>9.4025559999999994E-2</v>
      </c>
      <c r="S929" s="2">
        <v>0.22468445000000001</v>
      </c>
    </row>
    <row r="930" spans="3:19" ht="15.75" customHeight="1" x14ac:dyDescent="0.25">
      <c r="C930" s="1">
        <v>44763.688415173609</v>
      </c>
      <c r="D930" s="2">
        <v>-1.4034815</v>
      </c>
      <c r="E930" s="2">
        <v>42.310417000000001</v>
      </c>
      <c r="F930" s="2">
        <v>-12.525952</v>
      </c>
      <c r="G930" s="1">
        <v>44763.688414976852</v>
      </c>
      <c r="H930" s="2">
        <v>7.9737220000000004</v>
      </c>
      <c r="I930" s="2">
        <v>2.6003869000000002</v>
      </c>
      <c r="J930" s="2">
        <v>2.5075989999999999</v>
      </c>
      <c r="L930" s="3">
        <v>44763.688439143516</v>
      </c>
      <c r="M930" s="2">
        <v>1.3232309</v>
      </c>
      <c r="N930" s="2">
        <v>2.4765712999999998</v>
      </c>
      <c r="O930" s="2">
        <v>7.1497539999999997</v>
      </c>
      <c r="P930" s="1">
        <v>44763.68841476852</v>
      </c>
      <c r="Q930" s="2">
        <v>0.29917221999999999</v>
      </c>
      <c r="R930" s="2">
        <v>0.69969669999999995</v>
      </c>
      <c r="S930" s="2">
        <v>0.48844448000000001</v>
      </c>
    </row>
    <row r="931" spans="3:19" ht="15.75" customHeight="1" x14ac:dyDescent="0.25">
      <c r="C931" s="1">
        <v>44763.688415405093</v>
      </c>
      <c r="D931" s="2">
        <v>-7.5012015999999999</v>
      </c>
      <c r="E931" s="2">
        <v>28.112739999999999</v>
      </c>
      <c r="F931" s="2">
        <v>-29.746143</v>
      </c>
      <c r="G931" s="1">
        <v>44763.688415196761</v>
      </c>
      <c r="H931" s="2">
        <v>8.1851769999999995</v>
      </c>
      <c r="I931" s="2">
        <v>3.7466113999999999</v>
      </c>
      <c r="J931" s="2">
        <v>3.0226544999999998</v>
      </c>
      <c r="L931" s="3">
        <v>44763.688439942132</v>
      </c>
      <c r="M931" s="2">
        <v>-7.8699937000000002</v>
      </c>
      <c r="N931" s="2">
        <v>34.140793000000002</v>
      </c>
      <c r="O931" s="2">
        <v>19.721643</v>
      </c>
      <c r="P931" s="1">
        <v>44763.688414780096</v>
      </c>
      <c r="Q931" s="2">
        <v>0.47257002999999997</v>
      </c>
      <c r="R931" s="2">
        <v>0.94147670000000006</v>
      </c>
      <c r="S931" s="2">
        <v>0.56781669999999995</v>
      </c>
    </row>
    <row r="932" spans="3:19" ht="15.75" customHeight="1" x14ac:dyDescent="0.25">
      <c r="C932" s="1">
        <v>44763.688415671299</v>
      </c>
      <c r="D932" s="2">
        <v>6.5863040000000002</v>
      </c>
      <c r="E932" s="2">
        <v>3.4536183</v>
      </c>
      <c r="F932" s="2">
        <v>-10.662627000000001</v>
      </c>
      <c r="G932" s="1">
        <v>44763.688415416669</v>
      </c>
      <c r="H932" s="2">
        <v>6.5824866000000002</v>
      </c>
      <c r="I932" s="2">
        <v>0.22644496</v>
      </c>
      <c r="J932" s="2">
        <v>3.1217240999999998</v>
      </c>
      <c r="L932" s="3">
        <v>44763.688439965277</v>
      </c>
      <c r="M932" s="2">
        <v>-4.0199420000000003</v>
      </c>
      <c r="N932" s="2">
        <v>-11.394622</v>
      </c>
      <c r="O932" s="2">
        <v>5.6901320000000002</v>
      </c>
      <c r="P932" s="1">
        <v>44763.688415648146</v>
      </c>
      <c r="Q932" s="2">
        <v>-0.17950334000000001</v>
      </c>
      <c r="R932" s="2">
        <v>0.87187340000000002</v>
      </c>
      <c r="S932" s="2">
        <v>0.71435004000000002</v>
      </c>
    </row>
    <row r="933" spans="3:19" ht="15.75" customHeight="1" x14ac:dyDescent="0.25">
      <c r="C933" s="1">
        <v>44763.688415856479</v>
      </c>
      <c r="D933" s="2">
        <v>4.2487649999999997</v>
      </c>
      <c r="E933" s="2">
        <v>6.2941117000000002</v>
      </c>
      <c r="F933" s="2">
        <v>10.471024999999999</v>
      </c>
      <c r="G933" s="1">
        <v>44763.688415682867</v>
      </c>
      <c r="H933" s="2">
        <v>2.7555242</v>
      </c>
      <c r="I933" s="2">
        <v>-0.30831779999999998</v>
      </c>
      <c r="J933" s="2">
        <v>2.3115904</v>
      </c>
      <c r="L933" s="3">
        <v>44763.688440381942</v>
      </c>
      <c r="M933" s="2">
        <v>0.8877372</v>
      </c>
      <c r="N933" s="2">
        <v>-7.0085772999999998</v>
      </c>
      <c r="O933" s="2">
        <v>7.0899333999999996</v>
      </c>
      <c r="P933" s="1">
        <v>44763.688415648146</v>
      </c>
      <c r="Q933" s="2">
        <v>-0.49943447000000002</v>
      </c>
      <c r="R933" s="2">
        <v>1.1637188999999999</v>
      </c>
      <c r="S933" s="2">
        <v>0.77540560000000003</v>
      </c>
    </row>
    <row r="934" spans="3:19" ht="15.75" customHeight="1" x14ac:dyDescent="0.25">
      <c r="C934" s="1">
        <v>44763.688416087964</v>
      </c>
      <c r="D934" s="2">
        <v>0.90052736</v>
      </c>
      <c r="E934" s="2">
        <v>14.087505</v>
      </c>
      <c r="F934" s="2">
        <v>-12.957056</v>
      </c>
      <c r="G934" s="1">
        <v>44763.688415879631</v>
      </c>
      <c r="H934" s="2">
        <v>2.4386079999999999</v>
      </c>
      <c r="I934" s="2">
        <v>0.34202613999999998</v>
      </c>
      <c r="J934" s="2">
        <v>1.254848</v>
      </c>
      <c r="L934" s="3">
        <v>44763.688440810183</v>
      </c>
      <c r="M934" s="2">
        <v>1.0959128</v>
      </c>
      <c r="N934" s="2">
        <v>-1.2155539</v>
      </c>
      <c r="O934" s="2">
        <v>11.980862999999999</v>
      </c>
      <c r="P934" s="1">
        <v>44763.688415659723</v>
      </c>
      <c r="Q934" s="2">
        <v>-0.20270446</v>
      </c>
      <c r="R934" s="2">
        <v>0.79372229999999999</v>
      </c>
      <c r="S934" s="2">
        <v>0.71190779999999998</v>
      </c>
    </row>
    <row r="935" spans="3:19" ht="15.75" customHeight="1" x14ac:dyDescent="0.25">
      <c r="C935" s="1">
        <v>44763.688416296296</v>
      </c>
      <c r="D935" s="2">
        <v>4.5074266999999999</v>
      </c>
      <c r="E935" s="2">
        <v>10.806329</v>
      </c>
      <c r="F935" s="2">
        <v>-21.052223000000001</v>
      </c>
      <c r="G935" s="1">
        <v>44763.68841609954</v>
      </c>
      <c r="H935" s="2">
        <v>4.7070885000000002</v>
      </c>
      <c r="I935" s="2">
        <v>1.2602842000000001</v>
      </c>
      <c r="J935" s="2">
        <v>1.3427323</v>
      </c>
      <c r="L935" s="3">
        <v>44763.688440833335</v>
      </c>
      <c r="M935" s="2">
        <v>-0.25603202000000003</v>
      </c>
      <c r="N935" s="2">
        <v>-2.9718857000000001</v>
      </c>
      <c r="O935" s="2">
        <v>8.7242320000000007</v>
      </c>
      <c r="P935" s="1">
        <v>44763.688416064811</v>
      </c>
      <c r="Q935" s="2">
        <v>-1.2040156</v>
      </c>
      <c r="R935" s="2">
        <v>0.52874109999999996</v>
      </c>
      <c r="S935" s="2">
        <v>1.2992623000000001</v>
      </c>
    </row>
    <row r="936" spans="3:19" ht="15.75" customHeight="1" x14ac:dyDescent="0.25">
      <c r="C936" s="1">
        <v>44763.688416527781</v>
      </c>
      <c r="D936" s="2">
        <v>6.6964750000000004</v>
      </c>
      <c r="E936" s="2">
        <v>7.2664894999999996</v>
      </c>
      <c r="F936" s="2">
        <v>-11.908037</v>
      </c>
      <c r="G936" s="1">
        <v>44763.688416307872</v>
      </c>
      <c r="H936" s="2">
        <v>4.0865717000000004</v>
      </c>
      <c r="I936" s="2">
        <v>1.4781306999999999</v>
      </c>
      <c r="J936" s="2">
        <v>1.5467305</v>
      </c>
      <c r="L936" s="3">
        <v>44763.68844125</v>
      </c>
      <c r="M936" s="2">
        <v>-0.37806596999999997</v>
      </c>
      <c r="N936" s="2">
        <v>-4.1060840000000001</v>
      </c>
      <c r="O936" s="2">
        <v>9.2769739999999992</v>
      </c>
      <c r="P936" s="1">
        <v>44763.688416087964</v>
      </c>
      <c r="Q936" s="2">
        <v>-2.6913290000000001</v>
      </c>
      <c r="R936" s="2">
        <v>-0.37121779999999999</v>
      </c>
      <c r="S936" s="2">
        <v>1.2662922000000001</v>
      </c>
    </row>
    <row r="937" spans="3:19" ht="15.75" customHeight="1" x14ac:dyDescent="0.25">
      <c r="C937" s="1">
        <v>44763.688416805555</v>
      </c>
      <c r="D937" s="2">
        <v>5.8007374</v>
      </c>
      <c r="E937" s="2">
        <v>5.0534916000000001</v>
      </c>
      <c r="F937" s="2">
        <v>-8.2053379999999994</v>
      </c>
      <c r="G937" s="1">
        <v>44763.688416527781</v>
      </c>
      <c r="H937" s="2">
        <v>2.2655025000000002</v>
      </c>
      <c r="I937" s="2">
        <v>0.7233908</v>
      </c>
      <c r="J937" s="2">
        <v>1.0428603999999999</v>
      </c>
      <c r="L937" s="3">
        <v>44763.688441701386</v>
      </c>
      <c r="M937" s="2">
        <v>1.6103696999999999</v>
      </c>
      <c r="N937" s="2">
        <v>-2.5674986999999998</v>
      </c>
      <c r="O937" s="2">
        <v>9.3128650000000004</v>
      </c>
      <c r="P937" s="1">
        <v>44763.688416504629</v>
      </c>
      <c r="Q937" s="2">
        <v>-1.2027946</v>
      </c>
      <c r="R937" s="2">
        <v>-1.1490655999999999</v>
      </c>
      <c r="S937" s="2">
        <v>0.38342890000000002</v>
      </c>
    </row>
    <row r="938" spans="3:19" ht="15.75" customHeight="1" x14ac:dyDescent="0.25">
      <c r="C938" s="1">
        <v>44763.688416956022</v>
      </c>
      <c r="D938" s="2">
        <v>2.6057812999999999</v>
      </c>
      <c r="E938" s="2">
        <v>5.0774416999999996</v>
      </c>
      <c r="F938" s="2">
        <v>-8.387359</v>
      </c>
      <c r="G938" s="1">
        <v>44763.688416817131</v>
      </c>
      <c r="H938" s="2">
        <v>1.494251</v>
      </c>
      <c r="I938" s="2">
        <v>0.76440350000000001</v>
      </c>
      <c r="J938" s="2">
        <v>0.30409955999999999</v>
      </c>
      <c r="L938" s="3">
        <v>44763.688442106482</v>
      </c>
      <c r="M938" s="2">
        <v>0.69152575999999999</v>
      </c>
      <c r="N938" s="2">
        <v>-3.6370903999999999</v>
      </c>
      <c r="O938" s="2">
        <v>9.2745809999999995</v>
      </c>
      <c r="P938" s="1">
        <v>44763.688416527781</v>
      </c>
      <c r="Q938" s="2">
        <v>1.8829534000000001</v>
      </c>
      <c r="R938" s="2">
        <v>1.4653334E-2</v>
      </c>
      <c r="S938" s="2">
        <v>-0.15752332999999999</v>
      </c>
    </row>
    <row r="939" spans="3:19" ht="15.75" customHeight="1" x14ac:dyDescent="0.25">
      <c r="C939" s="1">
        <v>44763.688417233796</v>
      </c>
      <c r="D939" s="2">
        <v>2.3519093999999998</v>
      </c>
      <c r="E939" s="2">
        <v>5.2882031999999999</v>
      </c>
      <c r="F939" s="2">
        <v>-7.6161623000000001</v>
      </c>
      <c r="G939" s="1">
        <v>44763.688416979167</v>
      </c>
      <c r="H939" s="2">
        <v>1.2471097</v>
      </c>
      <c r="I939" s="2">
        <v>1.2070209999999999</v>
      </c>
      <c r="J939" s="2">
        <v>-6.2884040000000002E-2</v>
      </c>
      <c r="L939" s="3">
        <v>44763.688442152779</v>
      </c>
      <c r="M939" s="2">
        <v>-2.0243280000000001</v>
      </c>
      <c r="N939" s="2">
        <v>-6.0681979999999998</v>
      </c>
      <c r="O939" s="2">
        <v>11.191231999999999</v>
      </c>
      <c r="P939" s="1">
        <v>44763.688416944446</v>
      </c>
      <c r="Q939" s="2">
        <v>2.38483</v>
      </c>
      <c r="R939" s="2">
        <v>0.74976224000000002</v>
      </c>
      <c r="S939" s="2">
        <v>0.13432222999999999</v>
      </c>
    </row>
    <row r="940" spans="3:19" ht="15.75" customHeight="1" x14ac:dyDescent="0.25">
      <c r="C940" s="1">
        <v>44763.688417523146</v>
      </c>
      <c r="D940" s="2">
        <v>4.0380029999999998</v>
      </c>
      <c r="E940" s="2">
        <v>5.5564456</v>
      </c>
      <c r="F940" s="2">
        <v>-6.3851222999999999</v>
      </c>
      <c r="G940" s="1">
        <v>44763.688417256948</v>
      </c>
      <c r="H940" s="2">
        <v>0.96907560000000004</v>
      </c>
      <c r="I940" s="2">
        <v>0.8501573</v>
      </c>
      <c r="J940" s="2">
        <v>2.4467650000000001E-2</v>
      </c>
      <c r="L940" s="3">
        <v>44763.688442569444</v>
      </c>
      <c r="M940" s="2">
        <v>1.6319051</v>
      </c>
      <c r="N940" s="2">
        <v>-3.8045879999999999</v>
      </c>
      <c r="O940" s="2">
        <v>7.1569323999999996</v>
      </c>
      <c r="P940" s="1">
        <v>44763.68841696759</v>
      </c>
      <c r="Q940" s="2">
        <v>0.89751669999999995</v>
      </c>
      <c r="R940" s="2">
        <v>0.9304867</v>
      </c>
      <c r="S940" s="2">
        <v>5.6171110000000003E-2</v>
      </c>
    </row>
    <row r="941" spans="3:19" ht="15.75" customHeight="1" x14ac:dyDescent="0.25">
      <c r="C941" s="1">
        <v>44763.688417685182</v>
      </c>
      <c r="D941" s="2">
        <v>3.7889210000000002</v>
      </c>
      <c r="E941" s="2">
        <v>6.2941117000000002</v>
      </c>
      <c r="F941" s="2">
        <v>-7.8077639999999997</v>
      </c>
      <c r="G941" s="1">
        <v>44763.688417534722</v>
      </c>
      <c r="H941" s="2">
        <v>0.74856584999999998</v>
      </c>
      <c r="I941" s="2">
        <v>0.36279879999999998</v>
      </c>
      <c r="J941" s="2">
        <v>0.10915618000000001</v>
      </c>
      <c r="L941" s="3">
        <v>44763.688443043982</v>
      </c>
      <c r="M941" s="2">
        <v>-1.0336993999999999</v>
      </c>
      <c r="N941" s="2">
        <v>-4.5655055000000004</v>
      </c>
      <c r="O941" s="2">
        <v>9.7794659999999993</v>
      </c>
      <c r="P941" s="1">
        <v>44763.688417395831</v>
      </c>
      <c r="Q941" s="2">
        <v>0.18194556000000001</v>
      </c>
      <c r="R941" s="2">
        <v>0.85477780000000003</v>
      </c>
      <c r="S941" s="2">
        <v>0.15508111999999999</v>
      </c>
    </row>
    <row r="942" spans="3:19" ht="15.75" customHeight="1" x14ac:dyDescent="0.25">
      <c r="C942" s="1">
        <v>44763.688417893522</v>
      </c>
      <c r="D942" s="2">
        <v>1.8968556000000001</v>
      </c>
      <c r="E942" s="2">
        <v>8.061636</v>
      </c>
      <c r="F942" s="2">
        <v>-8.8472019999999993</v>
      </c>
      <c r="G942" s="1">
        <v>44763.688417708334</v>
      </c>
      <c r="H942" s="2">
        <v>0.59783094999999997</v>
      </c>
      <c r="I942" s="2">
        <v>0.2637292</v>
      </c>
      <c r="J942" s="2">
        <v>-6.8742990000000004E-2</v>
      </c>
      <c r="L942" s="3">
        <v>44763.688443402774</v>
      </c>
      <c r="M942" s="2">
        <v>-1.2083755</v>
      </c>
      <c r="N942" s="2">
        <v>-4.8215374999999998</v>
      </c>
      <c r="O942" s="2">
        <v>6.5635123000000002</v>
      </c>
      <c r="P942" s="1">
        <v>44763.688417407408</v>
      </c>
      <c r="Q942" s="2">
        <v>-0.54583669999999995</v>
      </c>
      <c r="R942" s="2">
        <v>7.6929999999999998E-2</v>
      </c>
      <c r="S942" s="2">
        <v>-0.16485000999999999</v>
      </c>
    </row>
    <row r="943" spans="3:19" ht="15.75" customHeight="1" x14ac:dyDescent="0.25">
      <c r="C943" s="1">
        <v>44763.688418101854</v>
      </c>
      <c r="D943" s="2">
        <v>1.4705421000000001</v>
      </c>
      <c r="E943" s="2">
        <v>8.7514020000000006</v>
      </c>
      <c r="F943" s="2">
        <v>-8.6556010000000008</v>
      </c>
      <c r="G943" s="1">
        <v>44763.688417893522</v>
      </c>
      <c r="H943" s="2">
        <v>0.20155256999999999</v>
      </c>
      <c r="I943" s="2">
        <v>0.15560488</v>
      </c>
      <c r="J943" s="2">
        <v>-0.29937276000000002</v>
      </c>
      <c r="L943" s="3">
        <v>44763.688443842591</v>
      </c>
      <c r="M943" s="2">
        <v>2.6009981999999998</v>
      </c>
      <c r="N943" s="2">
        <v>-4.9722853000000002</v>
      </c>
      <c r="O943" s="2">
        <v>4.9986066999999998</v>
      </c>
      <c r="P943" s="1">
        <v>44763.688417800928</v>
      </c>
      <c r="Q943" s="2">
        <v>-0.87553669999999995</v>
      </c>
      <c r="R943" s="2">
        <v>-0.11478445</v>
      </c>
      <c r="S943" s="2">
        <v>-0.21247335000000001</v>
      </c>
    </row>
    <row r="944" spans="3:19" ht="15.75" customHeight="1" x14ac:dyDescent="0.25">
      <c r="C944" s="1">
        <v>44763.688418368052</v>
      </c>
      <c r="D944" s="2">
        <v>1.4609619</v>
      </c>
      <c r="E944" s="2">
        <v>9.6854589999999998</v>
      </c>
      <c r="F944" s="2">
        <v>-9.1633449999999996</v>
      </c>
      <c r="G944" s="1">
        <v>44763.688418124999</v>
      </c>
      <c r="H944" s="2">
        <v>-0.21549846</v>
      </c>
      <c r="I944" s="2">
        <v>1.1261545E-2</v>
      </c>
      <c r="J944" s="2">
        <v>-0.37340865000000001</v>
      </c>
      <c r="L944" s="3">
        <v>44763.688444259256</v>
      </c>
      <c r="M944" s="2">
        <v>-3.3882368</v>
      </c>
      <c r="N944" s="2">
        <v>-1.1006985</v>
      </c>
      <c r="O944" s="2">
        <v>13.347165</v>
      </c>
      <c r="P944" s="1">
        <v>44763.688417881945</v>
      </c>
      <c r="Q944" s="2">
        <v>-0.21735778</v>
      </c>
      <c r="R944" s="2">
        <v>0.39441890000000002</v>
      </c>
      <c r="S944" s="2">
        <v>-0.14897557</v>
      </c>
    </row>
    <row r="945" spans="3:19" ht="15.75" customHeight="1" x14ac:dyDescent="0.25">
      <c r="C945" s="1">
        <v>44763.688418668979</v>
      </c>
      <c r="D945" s="2">
        <v>1.6956739999999999</v>
      </c>
      <c r="E945" s="2">
        <v>11.036250000000001</v>
      </c>
      <c r="F945" s="2">
        <v>-9.8531099999999991</v>
      </c>
      <c r="G945" s="1">
        <v>44763.688418391204</v>
      </c>
      <c r="H945" s="2">
        <v>-0.51963150000000002</v>
      </c>
      <c r="I945" s="2">
        <v>-0.10911333600000001</v>
      </c>
      <c r="J945" s="2">
        <v>-0.40004023999999999</v>
      </c>
      <c r="L945" s="3">
        <v>44763.688444305553</v>
      </c>
      <c r="M945" s="2">
        <v>5.0919265999999999</v>
      </c>
      <c r="N945" s="2">
        <v>-1.4452649</v>
      </c>
      <c r="O945" s="2">
        <v>5.4628142999999998</v>
      </c>
      <c r="P945" s="1">
        <v>44763.688418217593</v>
      </c>
      <c r="Q945" s="2">
        <v>0.28940335</v>
      </c>
      <c r="R945" s="2">
        <v>0.49088670000000001</v>
      </c>
      <c r="S945" s="2">
        <v>-0.29428779999999999</v>
      </c>
    </row>
    <row r="946" spans="3:19" ht="15.75" customHeight="1" x14ac:dyDescent="0.25">
      <c r="C946" s="1">
        <v>44763.688418831021</v>
      </c>
      <c r="D946" s="2">
        <v>2.2273684</v>
      </c>
      <c r="E946" s="2">
        <v>11.702064999999999</v>
      </c>
      <c r="F946" s="2">
        <v>-9.6854589999999998</v>
      </c>
      <c r="G946" s="1">
        <v>44763.688418680555</v>
      </c>
      <c r="H946" s="2">
        <v>-0.84986346999999995</v>
      </c>
      <c r="I946" s="2">
        <v>-0.28275147</v>
      </c>
      <c r="J946" s="2">
        <v>-0.47727190000000003</v>
      </c>
      <c r="L946" s="3">
        <v>44763.688444710649</v>
      </c>
      <c r="M946" s="2">
        <v>-1.0600204</v>
      </c>
      <c r="N946" s="2">
        <v>-4.4339003999999997</v>
      </c>
      <c r="O946" s="2">
        <v>10.983055999999999</v>
      </c>
      <c r="P946" s="1">
        <v>44763.688418240738</v>
      </c>
      <c r="Q946" s="2">
        <v>0.43105223999999998</v>
      </c>
      <c r="R946" s="2">
        <v>0.27475001999999998</v>
      </c>
      <c r="S946" s="2">
        <v>-0.31016224999999997</v>
      </c>
    </row>
    <row r="947" spans="3:19" ht="15.75" customHeight="1" x14ac:dyDescent="0.25">
      <c r="C947" s="1">
        <v>44763.688419120372</v>
      </c>
      <c r="D947" s="2">
        <v>2.3327491</v>
      </c>
      <c r="E947" s="2">
        <v>11.740386000000001</v>
      </c>
      <c r="F947" s="2">
        <v>-8.9525830000000006</v>
      </c>
      <c r="G947" s="1">
        <v>44763.68841884259</v>
      </c>
      <c r="H947" s="2">
        <v>-1.2488049999999999</v>
      </c>
      <c r="I947" s="2">
        <v>-0.47236854</v>
      </c>
      <c r="J947" s="2">
        <v>-0.63439840000000003</v>
      </c>
      <c r="L947" s="3">
        <v>44763.688445138891</v>
      </c>
      <c r="M947" s="2">
        <v>-1.5074782</v>
      </c>
      <c r="N947" s="2">
        <v>-0.90209410000000001</v>
      </c>
      <c r="O947" s="2">
        <v>11.734403</v>
      </c>
      <c r="P947" s="1">
        <v>44763.68841865741</v>
      </c>
      <c r="Q947" s="2">
        <v>2.6864445000000001E-2</v>
      </c>
      <c r="R947" s="2">
        <v>8.0593339999999999E-2</v>
      </c>
      <c r="S947" s="2">
        <v>-0.19171445000000001</v>
      </c>
    </row>
    <row r="948" spans="3:19" ht="15.75" customHeight="1" x14ac:dyDescent="0.25">
      <c r="C948" s="1">
        <v>44763.688419293983</v>
      </c>
      <c r="D948" s="2">
        <v>1.7292042000000001</v>
      </c>
      <c r="E948" s="2">
        <v>10.892549499999999</v>
      </c>
      <c r="F948" s="2">
        <v>-7.7454934</v>
      </c>
      <c r="G948" s="1">
        <v>44763.688419120372</v>
      </c>
      <c r="H948" s="2">
        <v>-1.6573340000000001</v>
      </c>
      <c r="I948" s="2">
        <v>-0.64334345000000004</v>
      </c>
      <c r="J948" s="2">
        <v>-0.90497559999999999</v>
      </c>
      <c r="L948" s="3">
        <v>44763.688445567132</v>
      </c>
      <c r="M948" s="2">
        <v>3.6729826999999999</v>
      </c>
      <c r="N948" s="2">
        <v>-1.0025926999999999</v>
      </c>
      <c r="O948" s="2">
        <v>5.4173502999999998</v>
      </c>
      <c r="P948" s="1">
        <v>44763.68841865741</v>
      </c>
      <c r="Q948" s="2">
        <v>-0.6972545</v>
      </c>
      <c r="R948" s="2">
        <v>-0.28940335</v>
      </c>
      <c r="S948" s="2">
        <v>-0.18683000999999999</v>
      </c>
    </row>
    <row r="949" spans="3:19" ht="15.75" customHeight="1" x14ac:dyDescent="0.25">
      <c r="C949" s="1">
        <v>44763.688419560189</v>
      </c>
      <c r="D949" s="2">
        <v>0.21555176000000001</v>
      </c>
      <c r="E949" s="2">
        <v>10.087823</v>
      </c>
      <c r="F949" s="2">
        <v>-6.1983110000000003</v>
      </c>
      <c r="G949" s="1">
        <v>44763.688419317128</v>
      </c>
      <c r="H949" s="2">
        <v>-2.0386983999999999</v>
      </c>
      <c r="I949" s="2">
        <v>-0.77277309999999999</v>
      </c>
      <c r="J949" s="2">
        <v>-1.2298813</v>
      </c>
      <c r="L949" s="3">
        <v>44763.688445601852</v>
      </c>
      <c r="M949" s="2">
        <v>-0.92123670000000002</v>
      </c>
      <c r="N949" s="2">
        <v>-5.3001019999999999</v>
      </c>
      <c r="O949" s="2">
        <v>10.801202</v>
      </c>
      <c r="P949" s="1">
        <v>44763.68841909722</v>
      </c>
      <c r="Q949" s="2">
        <v>-0.96101449999999999</v>
      </c>
      <c r="R949" s="2">
        <v>-0.62032449999999995</v>
      </c>
      <c r="S949" s="2">
        <v>-0.32603670000000001</v>
      </c>
    </row>
    <row r="950" spans="3:19" ht="15.75" customHeight="1" x14ac:dyDescent="0.25">
      <c r="C950" s="1">
        <v>44763.688419745369</v>
      </c>
      <c r="D950" s="2">
        <v>-1.4801221</v>
      </c>
      <c r="E950" s="2">
        <v>9.2112459999999992</v>
      </c>
      <c r="F950" s="2">
        <v>-4.9050000000000002</v>
      </c>
      <c r="G950" s="1">
        <v>44763.688419560189</v>
      </c>
      <c r="H950" s="2">
        <v>-2.3359071999999999</v>
      </c>
      <c r="I950" s="2">
        <v>-0.86332059999999999</v>
      </c>
      <c r="J950" s="2">
        <v>-1.4626416</v>
      </c>
      <c r="L950" s="3">
        <v>44763.688446435182</v>
      </c>
      <c r="M950" s="2">
        <v>0.2416751</v>
      </c>
      <c r="N950" s="2">
        <v>-4.3645085999999997</v>
      </c>
      <c r="O950" s="2">
        <v>9.9637139999999995</v>
      </c>
      <c r="P950" s="1">
        <v>44763.688419571758</v>
      </c>
      <c r="Q950" s="2">
        <v>-0.36877557999999999</v>
      </c>
      <c r="R950" s="2">
        <v>-0.46157999999999999</v>
      </c>
      <c r="S950" s="2">
        <v>-0.35045890000000002</v>
      </c>
    </row>
    <row r="951" spans="3:19" ht="15.75" customHeight="1" x14ac:dyDescent="0.25">
      <c r="C951" s="1">
        <v>44763.688419988423</v>
      </c>
      <c r="D951" s="2">
        <v>-2.9027637999999998</v>
      </c>
      <c r="E951" s="2">
        <v>8.5741700000000005</v>
      </c>
      <c r="F951" s="2">
        <v>-3.0895752999999999</v>
      </c>
      <c r="G951" s="1">
        <v>44763.688419756945</v>
      </c>
      <c r="H951" s="2">
        <v>-2.5228611999999999</v>
      </c>
      <c r="I951" s="2">
        <v>-0.90113750000000004</v>
      </c>
      <c r="J951" s="2">
        <v>-1.4903384</v>
      </c>
      <c r="L951" s="3">
        <v>44763.688446493055</v>
      </c>
      <c r="M951" s="2">
        <v>0.81595253999999995</v>
      </c>
      <c r="N951" s="2">
        <v>-3.2470602999999998</v>
      </c>
      <c r="O951" s="2">
        <v>9.5736840000000001</v>
      </c>
      <c r="P951" s="1">
        <v>44763.688419571758</v>
      </c>
      <c r="Q951" s="2">
        <v>0.18438779</v>
      </c>
      <c r="R951" s="2">
        <v>-0.19049335000000001</v>
      </c>
      <c r="S951" s="2">
        <v>-0.30894113000000001</v>
      </c>
    </row>
    <row r="952" spans="3:19" ht="15.75" customHeight="1" x14ac:dyDescent="0.25">
      <c r="C952" s="1">
        <v>44763.688420185186</v>
      </c>
      <c r="D952" s="2">
        <v>-3.6931202000000001</v>
      </c>
      <c r="E952" s="2">
        <v>8.4352590000000003</v>
      </c>
      <c r="F952" s="2">
        <v>-2.1124071999999998</v>
      </c>
      <c r="G952" s="1">
        <v>44763.688419999999</v>
      </c>
      <c r="H952" s="2">
        <v>-2.6043539999999998</v>
      </c>
      <c r="I952" s="2">
        <v>-0.82230789999999998</v>
      </c>
      <c r="J952" s="2">
        <v>-1.2980583000000001</v>
      </c>
      <c r="L952" s="3">
        <v>44763.688446898152</v>
      </c>
      <c r="M952" s="2">
        <v>-2.5387846999999999</v>
      </c>
      <c r="N952" s="2">
        <v>-7.1066833000000003</v>
      </c>
      <c r="O952" s="2">
        <v>14.935999000000001</v>
      </c>
      <c r="P952" s="1">
        <v>44763.688419583334</v>
      </c>
      <c r="Q952" s="2">
        <v>0.19659889999999999</v>
      </c>
      <c r="R952" s="2">
        <v>-0.20758889999999999</v>
      </c>
      <c r="S952" s="2">
        <v>-0.31626779999999999</v>
      </c>
    </row>
    <row r="953" spans="3:19" ht="15.75" customHeight="1" x14ac:dyDescent="0.25">
      <c r="C953" s="1">
        <v>44763.688420451392</v>
      </c>
      <c r="D953" s="2">
        <v>-3.5206788000000002</v>
      </c>
      <c r="E953" s="2">
        <v>8.2005470000000003</v>
      </c>
      <c r="F953" s="2">
        <v>-2.2896388000000001</v>
      </c>
      <c r="G953" s="1">
        <v>44763.688420208331</v>
      </c>
      <c r="H953" s="2">
        <v>-2.5894400000000002</v>
      </c>
      <c r="I953" s="2">
        <v>-0.85426586999999998</v>
      </c>
      <c r="J953" s="2">
        <v>-0.91509556999999997</v>
      </c>
      <c r="L953" s="3">
        <v>44763.688447326385</v>
      </c>
      <c r="M953" s="2">
        <v>0.16031912000000001</v>
      </c>
      <c r="N953" s="2">
        <v>-4.8215374999999998</v>
      </c>
      <c r="O953" s="2">
        <v>8.3342010000000002</v>
      </c>
      <c r="P953" s="1">
        <v>44763.688420405095</v>
      </c>
      <c r="Q953" s="2">
        <v>-7.4487780000000003E-2</v>
      </c>
      <c r="R953" s="2">
        <v>-0.31504666999999997</v>
      </c>
      <c r="S953" s="2">
        <v>-0.27352890000000002</v>
      </c>
    </row>
    <row r="954" spans="3:19" ht="15.75" customHeight="1" x14ac:dyDescent="0.25">
      <c r="C954" s="1">
        <v>44763.688420671293</v>
      </c>
      <c r="D954" s="2">
        <v>-2.7782228</v>
      </c>
      <c r="E954" s="2">
        <v>8.1334870000000006</v>
      </c>
      <c r="F954" s="2">
        <v>-0.53169434999999998</v>
      </c>
      <c r="G954" s="1">
        <v>44763.68842046296</v>
      </c>
      <c r="H954" s="2">
        <v>-2.7966342000000002</v>
      </c>
      <c r="I954" s="2">
        <v>-1.1892914999999999</v>
      </c>
      <c r="J954" s="2">
        <v>-0.35370122999999998</v>
      </c>
      <c r="L954" s="3">
        <v>44763.688447349537</v>
      </c>
      <c r="M954" s="2">
        <v>-1.0911272000000001</v>
      </c>
      <c r="N954" s="2">
        <v>-1.8065811000000001</v>
      </c>
      <c r="O954" s="2">
        <v>9.5928260000000005</v>
      </c>
      <c r="P954" s="1">
        <v>44763.688420416664</v>
      </c>
      <c r="Q954" s="2">
        <v>-0.26498112000000001</v>
      </c>
      <c r="R954" s="2">
        <v>-0.23811668</v>
      </c>
      <c r="S954" s="2">
        <v>-0.18560889999999999</v>
      </c>
    </row>
    <row r="955" spans="3:19" ht="15.75" customHeight="1" x14ac:dyDescent="0.25">
      <c r="C955" s="1">
        <v>44763.688420914354</v>
      </c>
      <c r="D955" s="2">
        <v>-2.3327491</v>
      </c>
      <c r="E955" s="2">
        <v>7.9897856999999997</v>
      </c>
      <c r="F955" s="2">
        <v>2.4764501999999999</v>
      </c>
      <c r="G955" s="1">
        <v>44763.688420682869</v>
      </c>
      <c r="H955" s="2">
        <v>-3.1977061999999998</v>
      </c>
      <c r="I955" s="2">
        <v>-1.35494</v>
      </c>
      <c r="J955" s="2">
        <v>0.16135414000000001</v>
      </c>
      <c r="L955" s="3">
        <v>44763.688447800923</v>
      </c>
      <c r="M955" s="2">
        <v>-8.9706919999999997</v>
      </c>
      <c r="N955" s="2">
        <v>-2.4143580999999998</v>
      </c>
      <c r="O955" s="2">
        <v>9.1190470000000001</v>
      </c>
      <c r="P955" s="1">
        <v>44763.68842042824</v>
      </c>
      <c r="Q955" s="2">
        <v>-0.102573335</v>
      </c>
      <c r="R955" s="2">
        <v>-0.21491556000000001</v>
      </c>
      <c r="S955" s="2">
        <v>-0.17706113000000001</v>
      </c>
    </row>
    <row r="956" spans="3:19" ht="15.75" customHeight="1" x14ac:dyDescent="0.25">
      <c r="C956" s="1">
        <v>44763.688421122686</v>
      </c>
      <c r="D956" s="2">
        <v>-1.6717237</v>
      </c>
      <c r="E956" s="2">
        <v>8.0089450000000006</v>
      </c>
      <c r="F956" s="2">
        <v>4.2248143999999996</v>
      </c>
      <c r="G956" s="1">
        <v>44763.688420914354</v>
      </c>
      <c r="H956" s="2">
        <v>-3.3857252999999998</v>
      </c>
      <c r="I956" s="2">
        <v>-1.4300412</v>
      </c>
      <c r="J956" s="2">
        <v>0.49904295999999998</v>
      </c>
      <c r="L956" s="3">
        <v>44763.688448194443</v>
      </c>
      <c r="M956" s="2">
        <v>-7.8747790000000002</v>
      </c>
      <c r="N956" s="2">
        <v>-4.7114677</v>
      </c>
      <c r="O956" s="2">
        <v>9.4851489999999998</v>
      </c>
      <c r="P956" s="1">
        <v>44763.688420879633</v>
      </c>
      <c r="Q956" s="2">
        <v>0.18316667</v>
      </c>
      <c r="R956" s="2">
        <v>-0.27108665999999998</v>
      </c>
      <c r="S956" s="2">
        <v>-0.21735778</v>
      </c>
    </row>
    <row r="957" spans="3:19" ht="15.75" customHeight="1" x14ac:dyDescent="0.25">
      <c r="C957" s="1">
        <v>44763.688421284722</v>
      </c>
      <c r="D957" s="2">
        <v>-0.86220706000000003</v>
      </c>
      <c r="E957" s="2">
        <v>8.4352590000000003</v>
      </c>
      <c r="F957" s="2">
        <v>5.4271145000000001</v>
      </c>
      <c r="G957" s="1">
        <v>44763.688421134262</v>
      </c>
      <c r="H957" s="2">
        <v>-3.0981040000000002</v>
      </c>
      <c r="I957" s="2">
        <v>-1.4241823</v>
      </c>
      <c r="J957" s="2">
        <v>0.72700960000000003</v>
      </c>
      <c r="L957" s="3">
        <v>44763.688448622685</v>
      </c>
      <c r="M957" s="2">
        <v>-7.4368930000000004</v>
      </c>
      <c r="N957" s="2">
        <v>0.45942192999999998</v>
      </c>
      <c r="O957" s="2">
        <v>7.0492553999999998</v>
      </c>
      <c r="P957" s="1">
        <v>44763.688420902778</v>
      </c>
      <c r="Q957" s="2">
        <v>0.38831335</v>
      </c>
      <c r="R957" s="2">
        <v>-9.6467780000000003E-2</v>
      </c>
      <c r="S957" s="2">
        <v>-0.12211112</v>
      </c>
    </row>
    <row r="958" spans="3:19" ht="15.75" customHeight="1" x14ac:dyDescent="0.25">
      <c r="C958" s="1">
        <v>44763.688421574072</v>
      </c>
      <c r="D958" s="2">
        <v>-0.62749516999999999</v>
      </c>
      <c r="E958" s="2">
        <v>8.7561920000000004</v>
      </c>
      <c r="F958" s="2">
        <v>6.06419</v>
      </c>
      <c r="G958" s="1">
        <v>44763.688421296298</v>
      </c>
      <c r="H958" s="2">
        <v>-2.2810462</v>
      </c>
      <c r="I958" s="2">
        <v>-0.86598370000000002</v>
      </c>
      <c r="J958" s="2">
        <v>0.72914009999999996</v>
      </c>
      <c r="L958" s="3">
        <v>44763.68844903935</v>
      </c>
      <c r="M958" s="2">
        <v>-7.7192460000000001</v>
      </c>
      <c r="N958" s="2">
        <v>-2.8115665999999999</v>
      </c>
      <c r="O958" s="2">
        <v>4.4339003999999997</v>
      </c>
      <c r="P958" s="1">
        <v>44763.688421284722</v>
      </c>
      <c r="Q958" s="2">
        <v>0.36633334000000001</v>
      </c>
      <c r="R958" s="2">
        <v>0.21491556000000001</v>
      </c>
      <c r="S958" s="2">
        <v>4.029667E-2</v>
      </c>
    </row>
    <row r="959" spans="3:19" ht="15.75" customHeight="1" x14ac:dyDescent="0.25">
      <c r="C959" s="1">
        <v>44763.688421782404</v>
      </c>
      <c r="D959" s="2">
        <v>-1.5471827</v>
      </c>
      <c r="E959" s="2">
        <v>9.0244339999999994</v>
      </c>
      <c r="F959" s="2">
        <v>4.8906302000000004</v>
      </c>
      <c r="G959" s="1">
        <v>44763.688421585648</v>
      </c>
      <c r="H959" s="2">
        <v>-0.96331409999999995</v>
      </c>
      <c r="I959" s="2">
        <v>-4.6795370000000003E-2</v>
      </c>
      <c r="J959" s="2">
        <v>0.41062599999999999</v>
      </c>
      <c r="L959" s="3">
        <v>44763.688449074078</v>
      </c>
      <c r="M959" s="2">
        <v>-7.5708909999999996</v>
      </c>
      <c r="N959" s="2">
        <v>2.2396820000000002</v>
      </c>
      <c r="O959" s="2">
        <v>5.6542399999999997</v>
      </c>
      <c r="P959" s="1">
        <v>44763.688421319443</v>
      </c>
      <c r="Q959" s="2">
        <v>0.20636779</v>
      </c>
      <c r="R959" s="2">
        <v>0.31138334000000001</v>
      </c>
      <c r="S959" s="2">
        <v>0.109900005</v>
      </c>
    </row>
    <row r="960" spans="3:19" ht="15.75" customHeight="1" x14ac:dyDescent="0.25">
      <c r="C960" s="1">
        <v>44763.688422025465</v>
      </c>
      <c r="D960" s="2">
        <v>-2.926714</v>
      </c>
      <c r="E960" s="2">
        <v>9.9393309999999992</v>
      </c>
      <c r="F960" s="2">
        <v>1.8729054000000001</v>
      </c>
      <c r="G960" s="1">
        <v>44763.688421793981</v>
      </c>
      <c r="H960" s="2">
        <v>0.50888133000000002</v>
      </c>
      <c r="I960" s="2">
        <v>0.35161352000000001</v>
      </c>
      <c r="J960" s="2">
        <v>3.6949922999999999E-3</v>
      </c>
      <c r="L960" s="3">
        <v>44763.688449502311</v>
      </c>
      <c r="M960" s="2">
        <v>-9.427721</v>
      </c>
      <c r="N960" s="2">
        <v>4.991428</v>
      </c>
      <c r="O960" s="2">
        <v>4.5056849999999997</v>
      </c>
      <c r="P960" s="1">
        <v>44763.688422164349</v>
      </c>
      <c r="Q960" s="2">
        <v>-4.6402222999999999E-2</v>
      </c>
      <c r="R960" s="2">
        <v>0.17584</v>
      </c>
      <c r="S960" s="2">
        <v>7.4487780000000003E-2</v>
      </c>
    </row>
    <row r="961" spans="3:19" ht="15.75" customHeight="1" x14ac:dyDescent="0.25">
      <c r="C961" s="1">
        <v>44763.688422222222</v>
      </c>
      <c r="D961" s="2">
        <v>-2.8740237</v>
      </c>
      <c r="E961" s="2">
        <v>11.122471000000001</v>
      </c>
      <c r="F961" s="2">
        <v>-2.2656887000000001</v>
      </c>
      <c r="G961" s="1">
        <v>44763.688422037034</v>
      </c>
      <c r="H961" s="2">
        <v>1.4926531000000001</v>
      </c>
      <c r="I961" s="2">
        <v>4.4817376999999999E-2</v>
      </c>
      <c r="J961" s="2">
        <v>-5.3829285999999997E-2</v>
      </c>
      <c r="L961" s="3">
        <v>44763.688449930552</v>
      </c>
      <c r="M961" s="2">
        <v>-12.868600000000001</v>
      </c>
      <c r="N961" s="2">
        <v>-6.7669024000000002</v>
      </c>
      <c r="O961" s="2">
        <v>4.319045</v>
      </c>
      <c r="P961" s="1">
        <v>44763.688422210646</v>
      </c>
      <c r="Q961" s="2">
        <v>-0.26253890000000002</v>
      </c>
      <c r="R961" s="2">
        <v>4.5181114000000001E-2</v>
      </c>
      <c r="S961" s="2">
        <v>6.1055560000000002E-2</v>
      </c>
    </row>
    <row r="962" spans="3:19" ht="15.75" customHeight="1" x14ac:dyDescent="0.25">
      <c r="C962" s="1">
        <v>44763.688422465275</v>
      </c>
      <c r="D962" s="2">
        <v>0.38320314999999999</v>
      </c>
      <c r="E962" s="2">
        <v>10.514136000000001</v>
      </c>
      <c r="F962" s="2">
        <v>-1.7292042000000001</v>
      </c>
      <c r="G962" s="1">
        <v>44763.688422245374</v>
      </c>
      <c r="H962" s="2">
        <v>1.4111602999999999</v>
      </c>
      <c r="I962" s="2">
        <v>-0.49740224999999999</v>
      </c>
      <c r="J962" s="2">
        <v>0.31368694000000003</v>
      </c>
      <c r="L962" s="3">
        <v>44763.688450347225</v>
      </c>
      <c r="M962" s="2">
        <v>-13.148561000000001</v>
      </c>
      <c r="N962" s="2">
        <v>-8.1403829999999999</v>
      </c>
      <c r="O962" s="2">
        <v>2.5100709999999999</v>
      </c>
      <c r="P962" s="1">
        <v>44763.688422268518</v>
      </c>
      <c r="Q962" s="2">
        <v>-0.22346334000000001</v>
      </c>
      <c r="R962" s="2">
        <v>2.9306669E-2</v>
      </c>
      <c r="S962" s="2">
        <v>9.1583334000000002E-2</v>
      </c>
    </row>
    <row r="963" spans="3:19" ht="15.75" customHeight="1" x14ac:dyDescent="0.25">
      <c r="C963" s="1">
        <v>44763.688422685183</v>
      </c>
      <c r="D963" s="2">
        <v>0.93884769999999995</v>
      </c>
      <c r="E963" s="2">
        <v>10.265053999999999</v>
      </c>
      <c r="F963" s="2">
        <v>0.58438480000000004</v>
      </c>
      <c r="G963" s="1">
        <v>44763.688422488427</v>
      </c>
      <c r="H963" s="2">
        <v>0.58238460000000003</v>
      </c>
      <c r="I963" s="2">
        <v>-0.2390756</v>
      </c>
      <c r="J963" s="2">
        <v>0.66682213999999995</v>
      </c>
      <c r="L963" s="3">
        <v>44763.688450381946</v>
      </c>
      <c r="M963" s="2">
        <v>-13.225130999999999</v>
      </c>
      <c r="N963" s="2">
        <v>-7.3842505999999997</v>
      </c>
      <c r="O963" s="2">
        <v>3.2279176999999999</v>
      </c>
      <c r="P963" s="1">
        <v>44763.688422268518</v>
      </c>
      <c r="Q963" s="2">
        <v>6.8382226000000004E-2</v>
      </c>
      <c r="R963" s="2">
        <v>1.8316668000000001E-2</v>
      </c>
      <c r="S963" s="2">
        <v>5.0065560000000002E-2</v>
      </c>
    </row>
    <row r="964" spans="3:19" ht="15.75" customHeight="1" x14ac:dyDescent="0.25">
      <c r="C964" s="1">
        <v>44763.688422916668</v>
      </c>
      <c r="D964" s="2">
        <v>-1.4370117E-2</v>
      </c>
      <c r="E964" s="2">
        <v>10.097403</v>
      </c>
      <c r="F964" s="2">
        <v>-0.41194338000000003</v>
      </c>
      <c r="G964" s="1">
        <v>44763.68842269676</v>
      </c>
      <c r="H964" s="2">
        <v>0.42312756000000001</v>
      </c>
      <c r="I964" s="2">
        <v>0.25520710000000002</v>
      </c>
      <c r="J964" s="2">
        <v>0.51129353</v>
      </c>
      <c r="L964" s="3">
        <v>44763.688451238428</v>
      </c>
      <c r="M964" s="2">
        <v>-10.884950999999999</v>
      </c>
      <c r="N964" s="2">
        <v>-13.509876</v>
      </c>
      <c r="O964" s="2">
        <v>2.2301106000000002</v>
      </c>
      <c r="P964" s="1">
        <v>44763.68842259259</v>
      </c>
      <c r="Q964" s="2">
        <v>0.25643334000000001</v>
      </c>
      <c r="R964" s="2">
        <v>-3.1748890000000002E-2</v>
      </c>
      <c r="S964" s="2">
        <v>4.8844446000000001E-3</v>
      </c>
    </row>
    <row r="965" spans="3:19" ht="15.75" customHeight="1" x14ac:dyDescent="0.25">
      <c r="C965" s="1">
        <v>44763.688423159721</v>
      </c>
      <c r="D965" s="2">
        <v>0.27782230000000002</v>
      </c>
      <c r="E965" s="2">
        <v>9.915381</v>
      </c>
      <c r="F965" s="2">
        <v>-0.87657719999999995</v>
      </c>
      <c r="G965" s="1">
        <v>44763.688422928244</v>
      </c>
      <c r="H965" s="2">
        <v>0.62286465999999996</v>
      </c>
      <c r="I965" s="2">
        <v>0.15081120000000001</v>
      </c>
      <c r="J965" s="2">
        <v>0.33765539999999999</v>
      </c>
      <c r="L965" s="3">
        <v>44763.688451273149</v>
      </c>
      <c r="M965" s="2">
        <v>-9.4660060000000001</v>
      </c>
      <c r="N965" s="2">
        <v>-6.6735825999999996</v>
      </c>
      <c r="O965" s="2">
        <v>5.9820565999999999E-2</v>
      </c>
      <c r="P965" s="1">
        <v>44763.688423437503</v>
      </c>
      <c r="Q965" s="2">
        <v>0.26986557</v>
      </c>
      <c r="R965" s="2">
        <v>-9.8910003999999996E-2</v>
      </c>
      <c r="S965" s="2">
        <v>-1.7095556000000001E-2</v>
      </c>
    </row>
    <row r="966" spans="3:19" ht="15.75" customHeight="1" x14ac:dyDescent="0.25">
      <c r="C966" s="1">
        <v>44763.688423437503</v>
      </c>
      <c r="D966" s="2">
        <v>0.74245609999999995</v>
      </c>
      <c r="E966" s="2">
        <v>9.8962210000000006</v>
      </c>
      <c r="F966" s="2">
        <v>-1.2885206</v>
      </c>
      <c r="G966" s="1">
        <v>44763.688423171297</v>
      </c>
      <c r="H966" s="2">
        <v>0.67506259999999996</v>
      </c>
      <c r="I966" s="2">
        <v>0.109798506</v>
      </c>
      <c r="J966" s="2">
        <v>0.31794798000000002</v>
      </c>
      <c r="L966" s="3">
        <v>44763.688451666669</v>
      </c>
      <c r="M966" s="2">
        <v>-10.997413</v>
      </c>
      <c r="N966" s="2">
        <v>-1.3471591000000001</v>
      </c>
      <c r="O966" s="2">
        <v>2.9240293999999998</v>
      </c>
      <c r="P966" s="1">
        <v>44763.688423449072</v>
      </c>
      <c r="Q966" s="2">
        <v>0.20392556000000001</v>
      </c>
      <c r="R966" s="2">
        <v>-0.12699556000000001</v>
      </c>
      <c r="S966" s="2">
        <v>-1.3432222000000001E-2</v>
      </c>
    </row>
    <row r="967" spans="3:19" ht="15.75" customHeight="1" x14ac:dyDescent="0.25">
      <c r="C967" s="1">
        <v>44763.688423611115</v>
      </c>
      <c r="D967" s="2">
        <v>0.67060549999999997</v>
      </c>
      <c r="E967" s="2">
        <v>10.121352999999999</v>
      </c>
      <c r="F967" s="2">
        <v>-1.9255958</v>
      </c>
      <c r="G967" s="1">
        <v>44763.688423449072</v>
      </c>
      <c r="H967" s="2">
        <v>0.71980370000000005</v>
      </c>
      <c r="I967" s="2">
        <v>9.1156379999999995E-2</v>
      </c>
      <c r="J967" s="2">
        <v>0.27427214</v>
      </c>
      <c r="L967" s="3">
        <v>44763.68845209491</v>
      </c>
      <c r="M967" s="2">
        <v>-11.511869000000001</v>
      </c>
      <c r="N967" s="2">
        <v>-0.43788653999999999</v>
      </c>
      <c r="O967" s="2">
        <v>8.8175519999999992</v>
      </c>
      <c r="P967" s="1">
        <v>44763.688423460648</v>
      </c>
      <c r="Q967" s="2">
        <v>6.8382226000000004E-2</v>
      </c>
      <c r="R967" s="2">
        <v>-0.14531222999999999</v>
      </c>
      <c r="S967" s="2">
        <v>3.6633336000000002E-3</v>
      </c>
    </row>
    <row r="968" spans="3:19" ht="15.75" customHeight="1" x14ac:dyDescent="0.25">
      <c r="C968" s="1">
        <v>44763.688423865744</v>
      </c>
      <c r="D968" s="2">
        <v>0.23471193000000001</v>
      </c>
      <c r="E968" s="2">
        <v>10.298584</v>
      </c>
      <c r="F968" s="2">
        <v>-2.2513185</v>
      </c>
      <c r="G968" s="1">
        <v>44763.688423622683</v>
      </c>
      <c r="H968" s="2">
        <v>0.72406477000000002</v>
      </c>
      <c r="I968" s="2">
        <v>0.10287428999999999</v>
      </c>
      <c r="J968" s="2">
        <v>0.18532257999999999</v>
      </c>
      <c r="L968" s="3">
        <v>44763.688452997689</v>
      </c>
      <c r="M968" s="2">
        <v>-9.6358969999999999</v>
      </c>
      <c r="N968" s="2">
        <v>0.72023963999999996</v>
      </c>
      <c r="O968" s="2">
        <v>6.4677996999999996</v>
      </c>
      <c r="P968" s="1">
        <v>44763.688423506945</v>
      </c>
      <c r="Q968" s="2">
        <v>3.6633336000000002E-3</v>
      </c>
      <c r="R968" s="2">
        <v>-0.13065889999999999</v>
      </c>
      <c r="S968" s="2">
        <v>2.4422223000000001E-3</v>
      </c>
    </row>
    <row r="969" spans="3:19" ht="15.75" customHeight="1" x14ac:dyDescent="0.25">
      <c r="C969" s="1">
        <v>44763.688424085645</v>
      </c>
      <c r="D969" s="2">
        <v>-0.10059082499999999</v>
      </c>
      <c r="E969" s="2">
        <v>10.5620365</v>
      </c>
      <c r="F969" s="2">
        <v>-2.4860302999999999</v>
      </c>
      <c r="G969" s="1">
        <v>44763.688423877313</v>
      </c>
      <c r="H969" s="2">
        <v>0.6766605</v>
      </c>
      <c r="I969" s="2">
        <v>0.16572489000000001</v>
      </c>
      <c r="J969" s="2">
        <v>0.11554776</v>
      </c>
      <c r="L969" s="3">
        <v>44763.688453055554</v>
      </c>
      <c r="M969" s="2">
        <v>-7.3962149999999998</v>
      </c>
      <c r="N969" s="2">
        <v>3.6825540000000001</v>
      </c>
      <c r="O969" s="2">
        <v>6.2309102999999997</v>
      </c>
      <c r="P969" s="1">
        <v>44763.688423865744</v>
      </c>
      <c r="Q969" s="2">
        <v>4.029667E-2</v>
      </c>
      <c r="R969" s="2">
        <v>-0.10379445</v>
      </c>
      <c r="S969" s="2">
        <v>-7.3266670000000002E-3</v>
      </c>
    </row>
    <row r="970" spans="3:19" ht="15.75" customHeight="1" x14ac:dyDescent="0.25">
      <c r="C970" s="1">
        <v>44763.688424328706</v>
      </c>
      <c r="D970" s="2">
        <v>-0.17244140999999999</v>
      </c>
      <c r="E970" s="2">
        <v>10.935658999999999</v>
      </c>
      <c r="F970" s="2">
        <v>-2.8021729999999998</v>
      </c>
      <c r="G970" s="1">
        <v>44763.688424097221</v>
      </c>
      <c r="H970" s="2">
        <v>0.61966884</v>
      </c>
      <c r="I970" s="2">
        <v>0.15081120000000001</v>
      </c>
      <c r="J970" s="2">
        <v>0.107025646</v>
      </c>
      <c r="L970" s="3">
        <v>44763.68845306713</v>
      </c>
      <c r="M970" s="2">
        <v>-6.4773706999999998</v>
      </c>
      <c r="N970" s="2">
        <v>6.5682983000000004</v>
      </c>
      <c r="O970" s="2">
        <v>7.6378899999999996</v>
      </c>
      <c r="P970" s="1">
        <v>44763.688423912034</v>
      </c>
      <c r="Q970" s="2">
        <v>0.117226675</v>
      </c>
      <c r="R970" s="2">
        <v>-5.7392224999999998E-2</v>
      </c>
      <c r="S970" s="2">
        <v>-2.5643334E-2</v>
      </c>
    </row>
    <row r="971" spans="3:19" ht="15.75" customHeight="1" x14ac:dyDescent="0.25">
      <c r="C971" s="1">
        <v>44763.688424548614</v>
      </c>
      <c r="D971" s="2">
        <v>-0.12933106999999999</v>
      </c>
      <c r="E971" s="2">
        <v>11.050621</v>
      </c>
      <c r="F971" s="2">
        <v>-3.1614258</v>
      </c>
      <c r="G971" s="1">
        <v>44763.688424340275</v>
      </c>
      <c r="H971" s="2">
        <v>0.54563295999999994</v>
      </c>
      <c r="I971" s="2">
        <v>0.10500482</v>
      </c>
      <c r="J971" s="2">
        <v>0.12406987</v>
      </c>
      <c r="L971" s="3">
        <v>44763.688453425922</v>
      </c>
      <c r="M971" s="2">
        <v>-7.7958160000000003</v>
      </c>
      <c r="N971" s="2">
        <v>3.0053852000000001</v>
      </c>
      <c r="O971" s="2">
        <v>9.9780700000000007</v>
      </c>
      <c r="P971" s="1">
        <v>44763.688424340275</v>
      </c>
      <c r="Q971" s="2">
        <v>0.15874445000000001</v>
      </c>
      <c r="R971" s="2">
        <v>2.0758889999999999E-2</v>
      </c>
      <c r="S971" s="2">
        <v>-1.2211112000000001E-3</v>
      </c>
    </row>
    <row r="972" spans="3:19" ht="15.75" customHeight="1" x14ac:dyDescent="0.25">
      <c r="C972" s="1">
        <v>44763.688424745371</v>
      </c>
      <c r="D972" s="2">
        <v>6.2270510000000001E-2</v>
      </c>
      <c r="E972" s="2">
        <v>11.084151</v>
      </c>
      <c r="F972" s="2">
        <v>-2.9937746999999999</v>
      </c>
      <c r="G972" s="1">
        <v>44763.688424571759</v>
      </c>
      <c r="H972" s="2">
        <v>0.42046440000000002</v>
      </c>
      <c r="I972" s="2">
        <v>7.8373209999999999E-2</v>
      </c>
      <c r="J972" s="2">
        <v>0.13259199999999999</v>
      </c>
      <c r="L972" s="3">
        <v>44763.688453819443</v>
      </c>
      <c r="M972" s="2">
        <v>-2.7948167000000002</v>
      </c>
      <c r="N972" s="2">
        <v>4.8358945999999996</v>
      </c>
      <c r="O972" s="2">
        <v>11.519048</v>
      </c>
      <c r="P972" s="1">
        <v>44763.688424351851</v>
      </c>
      <c r="Q972" s="2">
        <v>4.7623336000000002E-2</v>
      </c>
      <c r="R972" s="2">
        <v>8.9141116000000006E-2</v>
      </c>
      <c r="S972" s="2">
        <v>4.5181114000000001E-2</v>
      </c>
    </row>
    <row r="973" spans="3:19" ht="15.75" customHeight="1" x14ac:dyDescent="0.25">
      <c r="C973" s="1">
        <v>44763.688425011576</v>
      </c>
      <c r="D973" s="2">
        <v>0.25387207000000001</v>
      </c>
      <c r="E973" s="2">
        <v>11.122471000000001</v>
      </c>
      <c r="F973" s="2">
        <v>-2.8021729999999998</v>
      </c>
      <c r="G973" s="1">
        <v>44763.688424756947</v>
      </c>
      <c r="H973" s="2">
        <v>0.26067474000000002</v>
      </c>
      <c r="I973" s="2">
        <v>6.0263711999999997E-2</v>
      </c>
      <c r="J973" s="2">
        <v>0.121939346</v>
      </c>
      <c r="L973" s="3">
        <v>44763.688453854164</v>
      </c>
      <c r="M973" s="2">
        <v>-8.3198439999999998</v>
      </c>
      <c r="N973" s="2">
        <v>7.7838520000000004</v>
      </c>
      <c r="O973" s="2">
        <v>10.425528999999999</v>
      </c>
      <c r="P973" s="1">
        <v>44763.688424780092</v>
      </c>
      <c r="Q973" s="2">
        <v>-0.14164889</v>
      </c>
      <c r="R973" s="2">
        <v>6.1055560000000002E-2</v>
      </c>
      <c r="S973" s="2">
        <v>5.3728890000000001E-2</v>
      </c>
    </row>
    <row r="974" spans="3:19" ht="15.75" customHeight="1" x14ac:dyDescent="0.25">
      <c r="C974" s="1">
        <v>44763.688425231485</v>
      </c>
      <c r="D974" s="2">
        <v>0.26824219999999999</v>
      </c>
      <c r="E974" s="2">
        <v>11.098521</v>
      </c>
      <c r="F974" s="2">
        <v>-2.6297316999999998</v>
      </c>
      <c r="G974" s="1">
        <v>44763.688425023145</v>
      </c>
      <c r="H974" s="2">
        <v>0.124320894</v>
      </c>
      <c r="I974" s="2">
        <v>2.6707878000000001E-2</v>
      </c>
      <c r="J974" s="2">
        <v>8.3057195E-2</v>
      </c>
      <c r="L974" s="3">
        <v>44763.688454270836</v>
      </c>
      <c r="M974" s="2">
        <v>-28.165914999999998</v>
      </c>
      <c r="N974" s="2">
        <v>-4.2616170000000002</v>
      </c>
      <c r="O974" s="2">
        <v>3.842873</v>
      </c>
      <c r="P974" s="1">
        <v>44763.688424814813</v>
      </c>
      <c r="Q974" s="2">
        <v>-0.16485000999999999</v>
      </c>
      <c r="R974" s="2">
        <v>1.4653334E-2</v>
      </c>
      <c r="S974" s="2">
        <v>2.3201111999999999E-2</v>
      </c>
    </row>
    <row r="975" spans="3:19" ht="15.75" customHeight="1" x14ac:dyDescent="0.25">
      <c r="C975" s="1">
        <v>44763.688425439817</v>
      </c>
      <c r="D975" s="2">
        <v>4.7900392999999999E-3</v>
      </c>
      <c r="E975" s="2">
        <v>11.088941</v>
      </c>
      <c r="F975" s="2">
        <v>-2.4716604000000002</v>
      </c>
      <c r="G975" s="1">
        <v>44763.688425243054</v>
      </c>
      <c r="H975" s="2">
        <v>1.19355E-2</v>
      </c>
      <c r="I975" s="2">
        <v>7.5331195000000002E-3</v>
      </c>
      <c r="J975" s="2">
        <v>1.9141327999999999E-2</v>
      </c>
      <c r="L975" s="3">
        <v>44763.688455138887</v>
      </c>
      <c r="M975" s="2">
        <v>-26.371297999999999</v>
      </c>
      <c r="N975" s="2">
        <v>-1.3208381</v>
      </c>
      <c r="O975" s="2">
        <v>0.63888365000000003</v>
      </c>
      <c r="P975" s="1">
        <v>44763.688425196757</v>
      </c>
      <c r="Q975" s="2">
        <v>8.5477780000000007E-3</v>
      </c>
      <c r="R975" s="2">
        <v>2.3201111999999999E-2</v>
      </c>
      <c r="S975" s="2">
        <v>-1.5874445000000001E-2</v>
      </c>
    </row>
    <row r="976" spans="3:19" ht="15.75" customHeight="1" x14ac:dyDescent="0.25">
      <c r="C976" s="1">
        <v>44763.688425659719</v>
      </c>
      <c r="D976" s="2">
        <v>-0.34967284999999998</v>
      </c>
      <c r="E976" s="2">
        <v>10.997930999999999</v>
      </c>
      <c r="F976" s="2">
        <v>-2.1986279999999998</v>
      </c>
      <c r="G976" s="1">
        <v>44763.688425474538</v>
      </c>
      <c r="H976" s="2">
        <v>-9.2993049999999994E-2</v>
      </c>
      <c r="I976" s="2">
        <v>-1.164164E-2</v>
      </c>
      <c r="J976" s="2">
        <v>-5.0100863000000002E-2</v>
      </c>
      <c r="L976" s="3">
        <v>44763.688455185184</v>
      </c>
      <c r="M976" s="2">
        <v>-8.1236320000000006</v>
      </c>
      <c r="N976" s="2">
        <v>-4.2281174999999998</v>
      </c>
      <c r="O976" s="2">
        <v>-0.77048890000000003</v>
      </c>
      <c r="P976" s="1">
        <v>44763.688425219909</v>
      </c>
      <c r="Q976" s="2">
        <v>6.7161109999999996E-2</v>
      </c>
      <c r="R976" s="2">
        <v>0</v>
      </c>
      <c r="S976" s="2">
        <v>-3.6633335000000003E-2</v>
      </c>
    </row>
    <row r="977" spans="3:19" ht="15.75" customHeight="1" x14ac:dyDescent="0.25">
      <c r="C977" s="1">
        <v>44763.6884259375</v>
      </c>
      <c r="D977" s="2">
        <v>-0.42152345000000002</v>
      </c>
      <c r="E977" s="2">
        <v>10.7871685</v>
      </c>
      <c r="F977" s="2">
        <v>-1.7771045999999999</v>
      </c>
      <c r="G977" s="1">
        <v>44763.688425671295</v>
      </c>
      <c r="H977" s="2">
        <v>-0.18567106</v>
      </c>
      <c r="I977" s="2">
        <v>-2.7087975E-2</v>
      </c>
      <c r="J977" s="2">
        <v>-8.8450379999999995E-2</v>
      </c>
      <c r="L977" s="3">
        <v>44763.688455555559</v>
      </c>
      <c r="M977" s="2">
        <v>-0.78963150000000004</v>
      </c>
      <c r="N977" s="2">
        <v>-3.8309090000000001</v>
      </c>
      <c r="O977" s="2">
        <v>0.66520469999999998</v>
      </c>
      <c r="P977" s="1">
        <v>44763.688425659719</v>
      </c>
      <c r="Q977" s="2">
        <v>-3.6633335000000003E-2</v>
      </c>
      <c r="R977" s="2">
        <v>-2.9306669E-2</v>
      </c>
      <c r="S977" s="2">
        <v>-2.6864445000000001E-2</v>
      </c>
    </row>
    <row r="978" spans="3:19" ht="15.75" customHeight="1" x14ac:dyDescent="0.25">
      <c r="C978" s="1">
        <v>44763.688426099536</v>
      </c>
      <c r="D978" s="2">
        <v>-0.39278321999999999</v>
      </c>
      <c r="E978" s="2">
        <v>10.672207999999999</v>
      </c>
      <c r="F978" s="2">
        <v>-1.575923</v>
      </c>
      <c r="G978" s="1">
        <v>44763.688425949076</v>
      </c>
      <c r="H978" s="2">
        <v>-0.23946690000000001</v>
      </c>
      <c r="I978" s="2">
        <v>-3.8805882999999999E-2</v>
      </c>
      <c r="J978" s="2">
        <v>-8.6319859999999998E-2</v>
      </c>
      <c r="L978" s="3">
        <v>44763.688456006945</v>
      </c>
      <c r="M978" s="2">
        <v>-5.8863434999999997</v>
      </c>
      <c r="N978" s="2">
        <v>-0.8279166</v>
      </c>
      <c r="O978" s="2">
        <v>-0.36610186</v>
      </c>
      <c r="P978" s="1">
        <v>44763.688425671295</v>
      </c>
      <c r="Q978" s="2">
        <v>-6.8382226000000004E-2</v>
      </c>
      <c r="R978" s="2">
        <v>0</v>
      </c>
      <c r="S978" s="2">
        <v>1.2211112000000001E-3</v>
      </c>
    </row>
    <row r="979" spans="3:19" ht="15.75" customHeight="1" x14ac:dyDescent="0.25">
      <c r="C979" s="1">
        <v>44763.688426377317</v>
      </c>
      <c r="D979" s="2">
        <v>-0.46942386000000003</v>
      </c>
      <c r="E979" s="2">
        <v>10.571617</v>
      </c>
      <c r="F979" s="2">
        <v>-1.575923</v>
      </c>
      <c r="G979" s="1">
        <v>44763.688426111112</v>
      </c>
      <c r="H979" s="2">
        <v>-0.24745639</v>
      </c>
      <c r="I979" s="2">
        <v>-4.2534307E-2</v>
      </c>
      <c r="J979" s="2">
        <v>-7.0873519999999995E-2</v>
      </c>
      <c r="L979" s="3">
        <v>44763.688456041666</v>
      </c>
      <c r="M979" s="2">
        <v>-11.913864</v>
      </c>
      <c r="N979" s="2">
        <v>2.6751757</v>
      </c>
      <c r="O979" s="2">
        <v>-2.1008982999999999</v>
      </c>
      <c r="P979" s="1">
        <v>44763.688426053239</v>
      </c>
      <c r="Q979" s="2">
        <v>-1.3432222000000001E-2</v>
      </c>
      <c r="R979" s="2">
        <v>2.4422223E-2</v>
      </c>
      <c r="S979" s="2">
        <v>-1.2211112000000001E-3</v>
      </c>
    </row>
    <row r="980" spans="3:19" ht="15.75" customHeight="1" x14ac:dyDescent="0.25">
      <c r="C980" s="1">
        <v>44763.688426550929</v>
      </c>
      <c r="D980" s="2">
        <v>-0.52211430000000003</v>
      </c>
      <c r="E980" s="2">
        <v>10.403964999999999</v>
      </c>
      <c r="F980" s="2">
        <v>-1.2597803000000001</v>
      </c>
      <c r="G980" s="1">
        <v>44763.688426388886</v>
      </c>
      <c r="H980" s="2">
        <v>-0.24905430000000001</v>
      </c>
      <c r="I980" s="2">
        <v>-4.4132207E-2</v>
      </c>
      <c r="J980" s="2">
        <v>-5.7557713000000003E-2</v>
      </c>
      <c r="L980" s="3">
        <v>44763.688456435186</v>
      </c>
      <c r="M980" s="2">
        <v>-13.3687</v>
      </c>
      <c r="N980" s="2">
        <v>3.6370903999999999</v>
      </c>
      <c r="O980" s="2">
        <v>2.4143580999999998</v>
      </c>
      <c r="P980" s="1">
        <v>44763.688426122688</v>
      </c>
      <c r="Q980" s="2">
        <v>2.198E-2</v>
      </c>
      <c r="R980" s="2">
        <v>-1.2211111E-2</v>
      </c>
      <c r="S980" s="2">
        <v>-2.8085556000000001E-2</v>
      </c>
    </row>
    <row r="981" spans="3:19" ht="15.75" customHeight="1" x14ac:dyDescent="0.25">
      <c r="C981" s="1">
        <v>44763.688426828703</v>
      </c>
      <c r="D981" s="2">
        <v>-0.42152345000000002</v>
      </c>
      <c r="E981" s="2">
        <v>10.293794999999999</v>
      </c>
      <c r="F981" s="2">
        <v>-0.83825689999999997</v>
      </c>
      <c r="G981" s="1">
        <v>44763.688426574074</v>
      </c>
      <c r="H981" s="2">
        <v>-0.26237009999999999</v>
      </c>
      <c r="I981" s="2">
        <v>-4.5730103000000001E-2</v>
      </c>
      <c r="J981" s="2">
        <v>-3.9448217000000001E-2</v>
      </c>
      <c r="L981" s="3">
        <v>44763.6884569213</v>
      </c>
      <c r="M981" s="2">
        <v>-15.101103999999999</v>
      </c>
      <c r="N981" s="2">
        <v>-2.4837498999999998</v>
      </c>
      <c r="O981" s="2">
        <v>6.4965134000000004</v>
      </c>
      <c r="P981" s="1">
        <v>44763.68842648148</v>
      </c>
      <c r="Q981" s="2">
        <v>2.4422223E-2</v>
      </c>
      <c r="R981" s="2">
        <v>-5.3728890000000001E-2</v>
      </c>
      <c r="S981" s="2">
        <v>-4.6402222999999999E-2</v>
      </c>
    </row>
    <row r="982" spans="3:19" ht="15.75" customHeight="1" x14ac:dyDescent="0.25">
      <c r="C982" s="1">
        <v>44763.688427060188</v>
      </c>
      <c r="D982" s="2">
        <v>-0.33530273999999999</v>
      </c>
      <c r="E982" s="2">
        <v>10.322535</v>
      </c>
      <c r="F982" s="2">
        <v>-0.86220706000000003</v>
      </c>
      <c r="G982" s="1">
        <v>44763.688426840279</v>
      </c>
      <c r="H982" s="2">
        <v>-0.23467321999999999</v>
      </c>
      <c r="I982" s="2">
        <v>-4.2534307E-2</v>
      </c>
      <c r="J982" s="2">
        <v>-1.2283974E-2</v>
      </c>
      <c r="L982" s="3">
        <v>44763.688457291668</v>
      </c>
      <c r="M982" s="2">
        <v>-12.306286999999999</v>
      </c>
      <c r="N982" s="2">
        <v>-1.3663018</v>
      </c>
      <c r="O982" s="2">
        <v>1.0145568</v>
      </c>
      <c r="P982" s="1">
        <v>44763.688426562498</v>
      </c>
      <c r="Q982" s="2">
        <v>-1.099E-2</v>
      </c>
      <c r="R982" s="2">
        <v>-4.5181114000000001E-2</v>
      </c>
      <c r="S982" s="2">
        <v>-3.4191113000000002E-2</v>
      </c>
    </row>
    <row r="983" spans="3:19" ht="15.75" customHeight="1" x14ac:dyDescent="0.25">
      <c r="C983" s="1">
        <v>44763.688427291665</v>
      </c>
      <c r="D983" s="2">
        <v>-0.38320314999999999</v>
      </c>
      <c r="E983" s="2">
        <v>10.336905</v>
      </c>
      <c r="F983" s="2">
        <v>-1.1304493</v>
      </c>
      <c r="G983" s="1">
        <v>44763.688427083332</v>
      </c>
      <c r="H983" s="2">
        <v>-0.16330049999999999</v>
      </c>
      <c r="I983" s="2">
        <v>-3.4544826000000001E-2</v>
      </c>
      <c r="J983" s="2">
        <v>6.3581530000000001E-3</v>
      </c>
      <c r="L983" s="3">
        <v>44763.688457337965</v>
      </c>
      <c r="M983" s="2">
        <v>-12.191431</v>
      </c>
      <c r="N983" s="2">
        <v>-0.61016976999999994</v>
      </c>
      <c r="O983" s="2">
        <v>0.49770710000000001</v>
      </c>
      <c r="P983" s="1">
        <v>44763.688426909721</v>
      </c>
      <c r="Q983" s="2">
        <v>-5.6171110000000003E-2</v>
      </c>
      <c r="R983" s="2">
        <v>-2.6864445000000001E-2</v>
      </c>
      <c r="S983" s="2">
        <v>-2.198E-2</v>
      </c>
    </row>
    <row r="984" spans="3:19" ht="15.75" customHeight="1" x14ac:dyDescent="0.25">
      <c r="C984" s="1">
        <v>44763.688427499997</v>
      </c>
      <c r="D984" s="2">
        <v>-0.40236329999999998</v>
      </c>
      <c r="E984" s="2">
        <v>10.332115</v>
      </c>
      <c r="F984" s="2">
        <v>-1.1352393999999999</v>
      </c>
      <c r="G984" s="1">
        <v>44763.688427314817</v>
      </c>
      <c r="H984" s="2">
        <v>-0.10577622</v>
      </c>
      <c r="I984" s="2">
        <v>-2.7087975E-2</v>
      </c>
      <c r="J984" s="2">
        <v>1.1684475499999999E-2</v>
      </c>
      <c r="L984" s="3">
        <v>44763.688457731485</v>
      </c>
      <c r="M984" s="2">
        <v>-10.480563</v>
      </c>
      <c r="N984" s="2">
        <v>0.89730847000000002</v>
      </c>
      <c r="O984" s="2">
        <v>-0.51684969999999997</v>
      </c>
      <c r="P984" s="1">
        <v>44763.688427326386</v>
      </c>
      <c r="Q984" s="2">
        <v>-2.198E-2</v>
      </c>
      <c r="R984" s="2">
        <v>-4.1517779999999997E-2</v>
      </c>
      <c r="S984" s="2">
        <v>-2.6864445000000001E-2</v>
      </c>
    </row>
    <row r="985" spans="3:19" ht="15.75" customHeight="1" x14ac:dyDescent="0.25">
      <c r="C985" s="1">
        <v>44763.688427743058</v>
      </c>
      <c r="D985" s="2">
        <v>-0.34009277999999998</v>
      </c>
      <c r="E985" s="2">
        <v>10.341695</v>
      </c>
      <c r="F985" s="2">
        <v>-0.92447760000000001</v>
      </c>
      <c r="G985" s="1">
        <v>44763.68842752315</v>
      </c>
      <c r="H985" s="2">
        <v>-8.3405666000000003E-2</v>
      </c>
      <c r="I985" s="2">
        <v>-2.2826916999999999E-2</v>
      </c>
      <c r="J985" s="2">
        <v>2.1271857000000002E-2</v>
      </c>
      <c r="L985" s="3">
        <v>44763.688458171295</v>
      </c>
      <c r="M985" s="2">
        <v>-11.140983</v>
      </c>
      <c r="N985" s="2">
        <v>1.5242279999999999</v>
      </c>
      <c r="O985" s="2">
        <v>1.1964113999999999</v>
      </c>
      <c r="P985" s="1">
        <v>44763.688427361114</v>
      </c>
      <c r="Q985" s="2">
        <v>2.198E-2</v>
      </c>
      <c r="R985" s="2">
        <v>-4.029667E-2</v>
      </c>
      <c r="S985" s="2">
        <v>-1.9537779000000002E-2</v>
      </c>
    </row>
    <row r="986" spans="3:19" ht="15.75" customHeight="1" x14ac:dyDescent="0.25">
      <c r="C986" s="1">
        <v>44763.688427951391</v>
      </c>
      <c r="D986" s="2">
        <v>-0.31135255000000001</v>
      </c>
      <c r="E986" s="2">
        <v>10.370435000000001</v>
      </c>
      <c r="F986" s="2">
        <v>-0.96758794999999997</v>
      </c>
      <c r="G986" s="1">
        <v>44763.688427766203</v>
      </c>
      <c r="H986" s="2">
        <v>-5.8371953999999997E-2</v>
      </c>
      <c r="I986" s="2">
        <v>-1.8033226999999999E-2</v>
      </c>
      <c r="J986" s="2">
        <v>3.0859236000000002E-2</v>
      </c>
      <c r="L986" s="3">
        <v>44763.68845858796</v>
      </c>
      <c r="M986" s="2">
        <v>-11.236694999999999</v>
      </c>
      <c r="N986" s="2">
        <v>-0.40917268000000001</v>
      </c>
      <c r="O986" s="2">
        <v>1.6390834999999999</v>
      </c>
      <c r="P986" s="1">
        <v>44763.688427789355</v>
      </c>
      <c r="Q986" s="2">
        <v>9.7688889999999994E-3</v>
      </c>
      <c r="R986" s="2">
        <v>1.4653334E-2</v>
      </c>
      <c r="S986" s="2">
        <v>1.4653334E-2</v>
      </c>
    </row>
    <row r="987" spans="3:19" ht="15.75" customHeight="1" x14ac:dyDescent="0.25">
      <c r="C987" s="1">
        <v>44763.688428217596</v>
      </c>
      <c r="D987" s="2">
        <v>-0.29219240000000002</v>
      </c>
      <c r="E987" s="2">
        <v>10.403964999999999</v>
      </c>
      <c r="F987" s="2">
        <v>-1.1448194</v>
      </c>
      <c r="G987" s="1">
        <v>44763.688427974535</v>
      </c>
      <c r="H987" s="2">
        <v>-1.6294006E-2</v>
      </c>
      <c r="I987" s="2">
        <v>-5.2500539999999997E-3</v>
      </c>
      <c r="J987" s="2">
        <v>3.5120292999999997E-2</v>
      </c>
      <c r="L987" s="3">
        <v>44763.688458622688</v>
      </c>
      <c r="M987" s="2">
        <v>-13.287343999999999</v>
      </c>
      <c r="N987" s="2">
        <v>-2.1367905</v>
      </c>
      <c r="O987" s="2">
        <v>1.8759729999999999</v>
      </c>
      <c r="P987" s="1">
        <v>44763.688427789355</v>
      </c>
      <c r="Q987" s="2">
        <v>-2.4422223000000001E-3</v>
      </c>
      <c r="R987" s="2">
        <v>4.5181114000000001E-2</v>
      </c>
      <c r="S987" s="2">
        <v>3.2969999999999999E-2</v>
      </c>
    </row>
    <row r="988" spans="3:19" ht="15.75" customHeight="1" x14ac:dyDescent="0.25">
      <c r="C988" s="1">
        <v>44763.688428437497</v>
      </c>
      <c r="D988" s="2">
        <v>-0.23950197000000001</v>
      </c>
      <c r="E988" s="2">
        <v>10.370435000000001</v>
      </c>
      <c r="F988" s="2">
        <v>-1.2693604000000001</v>
      </c>
      <c r="G988" s="1">
        <v>44763.688428240741</v>
      </c>
      <c r="H988" s="2">
        <v>1.7794456E-2</v>
      </c>
      <c r="I988" s="2">
        <v>5.4025905999999999E-3</v>
      </c>
      <c r="J988" s="2">
        <v>3.5120292999999997E-2</v>
      </c>
      <c r="L988" s="3">
        <v>44763.68845947917</v>
      </c>
      <c r="M988" s="2">
        <v>-9.3391870000000008</v>
      </c>
      <c r="N988" s="2">
        <v>1.9070796999999999</v>
      </c>
      <c r="O988" s="2">
        <v>1.0576276</v>
      </c>
      <c r="P988" s="1">
        <v>44763.688428240741</v>
      </c>
      <c r="Q988" s="2">
        <v>3.7854444000000001E-2</v>
      </c>
      <c r="R988" s="2">
        <v>3.1748890000000002E-2</v>
      </c>
      <c r="S988" s="2">
        <v>2.0758889999999999E-2</v>
      </c>
    </row>
    <row r="989" spans="3:19" ht="15.75" customHeight="1" x14ac:dyDescent="0.25">
      <c r="C989" s="1">
        <v>44763.68842864583</v>
      </c>
      <c r="D989" s="2">
        <v>-0.1820215</v>
      </c>
      <c r="E989" s="2">
        <v>10.394385</v>
      </c>
      <c r="F989" s="2">
        <v>-1.2118800000000001</v>
      </c>
      <c r="G989" s="1">
        <v>44763.688428449073</v>
      </c>
      <c r="H989" s="2">
        <v>3.3773421999999997E-2</v>
      </c>
      <c r="I989" s="2">
        <v>9.6636489999999999E-3</v>
      </c>
      <c r="J989" s="2">
        <v>3.7783455000000001E-2</v>
      </c>
      <c r="L989" s="3">
        <v>44763.688459537036</v>
      </c>
      <c r="M989" s="2">
        <v>-14.242081000000001</v>
      </c>
      <c r="N989" s="2">
        <v>1.9022939999999999</v>
      </c>
      <c r="O989" s="2">
        <v>3.6035910000000002</v>
      </c>
      <c r="P989" s="1">
        <v>44763.688428252317</v>
      </c>
      <c r="Q989" s="2">
        <v>8.6698890000000001E-2</v>
      </c>
      <c r="R989" s="2">
        <v>2.5643334E-2</v>
      </c>
      <c r="S989" s="2">
        <v>1.2211111E-2</v>
      </c>
    </row>
    <row r="990" spans="3:19" ht="15.75" customHeight="1" x14ac:dyDescent="0.25">
      <c r="C990" s="1">
        <v>44763.688428877314</v>
      </c>
      <c r="D990" s="2">
        <v>-8.6220703999999995E-2</v>
      </c>
      <c r="E990" s="2">
        <v>10.437495</v>
      </c>
      <c r="F990" s="2">
        <v>-1.2549903</v>
      </c>
      <c r="G990" s="1">
        <v>44763.688428657406</v>
      </c>
      <c r="H990" s="2">
        <v>4.3893434000000002E-2</v>
      </c>
      <c r="I990" s="2">
        <v>1.3924705000000001E-2</v>
      </c>
      <c r="J990" s="2">
        <v>3.8316085999999999E-2</v>
      </c>
      <c r="L990" s="3">
        <v>44763.688459895835</v>
      </c>
      <c r="M990" s="2">
        <v>-13.495520000000001</v>
      </c>
      <c r="N990" s="2">
        <v>4.1324050000000003</v>
      </c>
      <c r="O990" s="2">
        <v>-5.3910293999999999</v>
      </c>
      <c r="P990" s="1">
        <v>44763.688428634261</v>
      </c>
      <c r="Q990" s="2">
        <v>6.7161109999999996E-2</v>
      </c>
      <c r="R990" s="2">
        <v>4.8844445E-2</v>
      </c>
      <c r="S990" s="2">
        <v>1.9537779000000002E-2</v>
      </c>
    </row>
    <row r="991" spans="3:19" ht="15.75" customHeight="1" x14ac:dyDescent="0.25">
      <c r="C991" s="1">
        <v>44763.688429108799</v>
      </c>
      <c r="D991" s="2">
        <v>-4.7900393999999999E-2</v>
      </c>
      <c r="E991" s="2">
        <v>10.4566555</v>
      </c>
      <c r="F991" s="2">
        <v>-1.4465919</v>
      </c>
      <c r="G991" s="1">
        <v>44763.688428900467</v>
      </c>
      <c r="H991" s="2">
        <v>6.3068196000000007E-2</v>
      </c>
      <c r="I991" s="2">
        <v>1.4457338E-2</v>
      </c>
      <c r="J991" s="2">
        <v>3.0859236000000002E-2</v>
      </c>
      <c r="L991" s="3">
        <v>44763.688460335645</v>
      </c>
      <c r="M991" s="2">
        <v>-14.694324</v>
      </c>
      <c r="N991" s="2">
        <v>7.1473613</v>
      </c>
      <c r="O991" s="2">
        <v>-4.0271205999999999</v>
      </c>
      <c r="P991" s="1">
        <v>44763.688429097223</v>
      </c>
      <c r="Q991" s="2">
        <v>1.5874445000000001E-2</v>
      </c>
      <c r="R991" s="2">
        <v>3.0527780000000001E-2</v>
      </c>
      <c r="S991" s="2">
        <v>2.198E-2</v>
      </c>
    </row>
    <row r="992" spans="3:19" ht="15.75" customHeight="1" x14ac:dyDescent="0.25">
      <c r="C992" s="1">
        <v>44763.688429340276</v>
      </c>
      <c r="D992" s="2">
        <v>-7.6640630000000001E-2</v>
      </c>
      <c r="E992" s="2">
        <v>10.432706</v>
      </c>
      <c r="F992" s="2">
        <v>-1.5040723</v>
      </c>
      <c r="G992" s="1">
        <v>44763.688429120368</v>
      </c>
      <c r="H992" s="2">
        <v>7.8514529999999999E-2</v>
      </c>
      <c r="I992" s="2">
        <v>1.0728912E-2</v>
      </c>
      <c r="J992" s="2">
        <v>1.5412901499999999E-2</v>
      </c>
      <c r="L992" s="3">
        <v>44763.688460775462</v>
      </c>
      <c r="M992" s="2">
        <v>-5.797809</v>
      </c>
      <c r="N992" s="2">
        <v>5.0153559999999997</v>
      </c>
      <c r="O992" s="2">
        <v>9.0233345000000007</v>
      </c>
      <c r="P992" s="1">
        <v>44763.688429120368</v>
      </c>
      <c r="Q992" s="2">
        <v>-1.099E-2</v>
      </c>
      <c r="R992" s="2">
        <v>-7.3266670000000002E-3</v>
      </c>
      <c r="S992" s="2">
        <v>3.6633336000000002E-3</v>
      </c>
    </row>
    <row r="993" spans="3:19" ht="15.75" customHeight="1" x14ac:dyDescent="0.25">
      <c r="C993" s="1">
        <v>44763.68842953704</v>
      </c>
      <c r="D993" s="2">
        <v>-8.6220703999999995E-2</v>
      </c>
      <c r="E993" s="2">
        <v>10.4566555</v>
      </c>
      <c r="F993" s="2">
        <v>-1.4274317000000001</v>
      </c>
      <c r="G993" s="1">
        <v>44763.688429363428</v>
      </c>
      <c r="H993" s="2">
        <v>7.5318739999999995E-2</v>
      </c>
      <c r="I993" s="2">
        <v>9.6636489999999999E-3</v>
      </c>
      <c r="J993" s="2">
        <v>-5.6606554000000005E-4</v>
      </c>
      <c r="L993" s="3">
        <v>44763.688460868056</v>
      </c>
      <c r="M993" s="2">
        <v>-10.236495</v>
      </c>
      <c r="N993" s="2">
        <v>0.92123670000000002</v>
      </c>
      <c r="O993" s="2">
        <v>4.7593240000000003</v>
      </c>
      <c r="P993" s="1">
        <v>44763.688429120368</v>
      </c>
      <c r="Q993" s="2">
        <v>2.5643334E-2</v>
      </c>
      <c r="R993" s="2">
        <v>-8.5477780000000007E-3</v>
      </c>
      <c r="S993" s="2">
        <v>-1.2211112000000001E-3</v>
      </c>
    </row>
    <row r="994" spans="3:19" ht="15.75" customHeight="1" x14ac:dyDescent="0.25">
      <c r="C994" s="1">
        <v>44763.688429791669</v>
      </c>
      <c r="D994" s="2">
        <v>-0.16286133</v>
      </c>
      <c r="E994" s="2">
        <v>10.576406499999999</v>
      </c>
      <c r="F994" s="2">
        <v>-1.5471827</v>
      </c>
      <c r="G994" s="1">
        <v>44763.688429548609</v>
      </c>
      <c r="H994" s="2">
        <v>7.5851366000000003E-2</v>
      </c>
      <c r="I994" s="2">
        <v>1.2326808999999999E-2</v>
      </c>
      <c r="J994" s="2">
        <v>-9.0881810000000007E-3</v>
      </c>
      <c r="L994" s="3">
        <v>44763.688461238424</v>
      </c>
      <c r="M994" s="2">
        <v>-13.067204</v>
      </c>
      <c r="N994" s="2">
        <v>-0.57906305999999996</v>
      </c>
      <c r="O994" s="2">
        <v>-0.63888365000000003</v>
      </c>
      <c r="P994" s="1">
        <v>44763.688429525464</v>
      </c>
      <c r="Q994" s="2">
        <v>3.1748890000000002E-2</v>
      </c>
      <c r="R994" s="2">
        <v>0</v>
      </c>
      <c r="S994" s="2">
        <v>-1.2211112000000001E-3</v>
      </c>
    </row>
    <row r="995" spans="3:19" ht="15.75" customHeight="1" x14ac:dyDescent="0.25">
      <c r="C995" s="1">
        <v>44763.68842997685</v>
      </c>
      <c r="D995" s="2">
        <v>-0.26824219999999999</v>
      </c>
      <c r="E995" s="2">
        <v>10.619517</v>
      </c>
      <c r="F995" s="2">
        <v>-1.8154249</v>
      </c>
      <c r="G995" s="1">
        <v>44763.688429814814</v>
      </c>
      <c r="H995" s="2">
        <v>9.3428230000000001E-2</v>
      </c>
      <c r="I995" s="2">
        <v>1.4457338E-2</v>
      </c>
      <c r="J995" s="2">
        <v>-1.2283974E-2</v>
      </c>
      <c r="L995" s="3">
        <v>44763.688461631944</v>
      </c>
      <c r="M995" s="2">
        <v>-13.847263999999999</v>
      </c>
      <c r="N995" s="2">
        <v>1.5266208999999999</v>
      </c>
      <c r="O995" s="2">
        <v>-3.8021950000000002</v>
      </c>
      <c r="P995" s="1">
        <v>44763.688429548609</v>
      </c>
      <c r="Q995" s="2">
        <v>-1.2211112000000001E-3</v>
      </c>
      <c r="R995" s="2">
        <v>-1.4653334E-2</v>
      </c>
      <c r="S995" s="2">
        <v>-3.6633336000000002E-3</v>
      </c>
    </row>
    <row r="996" spans="3:19" ht="15.75" customHeight="1" x14ac:dyDescent="0.25">
      <c r="C996" s="1">
        <v>44763.688430243055</v>
      </c>
      <c r="D996" s="2">
        <v>-0.22992188</v>
      </c>
      <c r="E996" s="2">
        <v>10.595567000000001</v>
      </c>
      <c r="F996" s="2">
        <v>-1.7100439999999999</v>
      </c>
      <c r="G996" s="1">
        <v>44763.688429988426</v>
      </c>
      <c r="H996" s="2">
        <v>8.7036649999999993E-2</v>
      </c>
      <c r="I996" s="2">
        <v>1.1261545E-2</v>
      </c>
      <c r="J996" s="2">
        <v>-1.0686078E-2</v>
      </c>
      <c r="L996" s="3">
        <v>44763.688462500002</v>
      </c>
      <c r="M996" s="2">
        <v>-11.085947000000001</v>
      </c>
      <c r="N996" s="2">
        <v>5.1996035999999997</v>
      </c>
      <c r="O996" s="2">
        <v>-2.8378877999999998</v>
      </c>
      <c r="P996" s="1">
        <v>44763.688429965281</v>
      </c>
      <c r="Q996" s="2">
        <v>-1.4653334E-2</v>
      </c>
      <c r="R996" s="2">
        <v>-2.6864445000000001E-2</v>
      </c>
      <c r="S996" s="2">
        <v>0</v>
      </c>
    </row>
    <row r="997" spans="3:19" ht="15.75" customHeight="1" x14ac:dyDescent="0.25">
      <c r="C997" s="1">
        <v>44763.688430520837</v>
      </c>
      <c r="D997" s="2">
        <v>-0.16286133</v>
      </c>
      <c r="E997" s="2">
        <v>10.585986999999999</v>
      </c>
      <c r="F997" s="2">
        <v>-1.6142433</v>
      </c>
      <c r="G997" s="1">
        <v>44763.688430254631</v>
      </c>
      <c r="H997" s="2">
        <v>5.5611342000000001E-2</v>
      </c>
      <c r="I997" s="2">
        <v>6.4678549999999998E-3</v>
      </c>
      <c r="J997" s="2">
        <v>-1.6313300000000001E-3</v>
      </c>
      <c r="L997" s="3">
        <v>44763.688462546299</v>
      </c>
      <c r="M997" s="2">
        <v>-10.99502</v>
      </c>
      <c r="N997" s="2">
        <v>7.7718879999999997</v>
      </c>
      <c r="O997" s="2">
        <v>-1.0408778000000001</v>
      </c>
      <c r="P997" s="1">
        <v>44763.688429988426</v>
      </c>
      <c r="Q997" s="2">
        <v>-3.6633336000000002E-3</v>
      </c>
      <c r="R997" s="2">
        <v>-6.1055557000000002E-3</v>
      </c>
      <c r="S997" s="2">
        <v>6.1055557000000002E-3</v>
      </c>
    </row>
    <row r="998" spans="3:19" ht="15.75" customHeight="1" x14ac:dyDescent="0.25">
      <c r="C998" s="1">
        <v>44763.688430636576</v>
      </c>
      <c r="D998" s="2">
        <v>-0.20118164999999999</v>
      </c>
      <c r="E998" s="2">
        <v>10.590776</v>
      </c>
      <c r="F998" s="2">
        <v>-1.7004638999999999</v>
      </c>
      <c r="G998" s="1">
        <v>44763.688430532406</v>
      </c>
      <c r="H998" s="2">
        <v>3.8567110000000002E-2</v>
      </c>
      <c r="I998" s="2">
        <v>4.8699583999999999E-3</v>
      </c>
      <c r="J998" s="2">
        <v>3.6949922999999999E-3</v>
      </c>
      <c r="L998" s="3">
        <v>44763.688462569444</v>
      </c>
      <c r="M998" s="2">
        <v>-13.445271</v>
      </c>
      <c r="N998" s="2">
        <v>7.2598240000000001</v>
      </c>
      <c r="O998" s="2">
        <v>-7.4177499999999993E-2</v>
      </c>
      <c r="P998" s="1">
        <v>44763.688430405091</v>
      </c>
      <c r="Q998" s="2">
        <v>2.198E-2</v>
      </c>
      <c r="R998" s="2">
        <v>9.7688889999999994E-3</v>
      </c>
      <c r="S998" s="2">
        <v>-3.6633336000000002E-3</v>
      </c>
    </row>
    <row r="999" spans="3:19" ht="15.75" customHeight="1" x14ac:dyDescent="0.25">
      <c r="C999" s="1">
        <v>44763.688430902781</v>
      </c>
      <c r="D999" s="2">
        <v>-0.1580713</v>
      </c>
      <c r="E999" s="2">
        <v>10.605147000000001</v>
      </c>
      <c r="F999" s="2">
        <v>-1.6286134000000001</v>
      </c>
      <c r="G999" s="1">
        <v>44763.688430648152</v>
      </c>
      <c r="H999" s="2">
        <v>3.1110260000000001E-2</v>
      </c>
      <c r="I999" s="2">
        <v>4.8699583999999999E-3</v>
      </c>
      <c r="J999" s="2">
        <v>4.9919890000000005E-4</v>
      </c>
      <c r="L999" s="3">
        <v>44763.688462951388</v>
      </c>
      <c r="M999" s="2">
        <v>-13.974084</v>
      </c>
      <c r="N999" s="2">
        <v>8.9659060000000004</v>
      </c>
      <c r="O999" s="2">
        <v>0.13399807</v>
      </c>
      <c r="P999" s="1">
        <v>44763.688430416667</v>
      </c>
      <c r="Q999" s="2">
        <v>2.9306669E-2</v>
      </c>
      <c r="R999" s="2">
        <v>3.6633336000000002E-3</v>
      </c>
      <c r="S999" s="2">
        <v>-3.6633336000000002E-3</v>
      </c>
    </row>
    <row r="1000" spans="3:19" ht="15.75" customHeight="1" x14ac:dyDescent="0.25">
      <c r="C1000" s="1">
        <v>44763.688431145834</v>
      </c>
      <c r="D1000" s="2">
        <v>-0.20597169000000001</v>
      </c>
      <c r="E1000" s="2">
        <v>10.619517</v>
      </c>
      <c r="F1000" s="2">
        <v>-1.5855030000000001</v>
      </c>
      <c r="G1000" s="1">
        <v>44763.68843091435</v>
      </c>
      <c r="H1000" s="2">
        <v>1.19355E-2</v>
      </c>
      <c r="I1000" s="2">
        <v>6.0890056000000004E-4</v>
      </c>
      <c r="J1000" s="2">
        <v>-4.2944914000000002E-3</v>
      </c>
      <c r="L1000" s="3">
        <v>44763.688463356484</v>
      </c>
      <c r="M1000" s="2">
        <v>-13.581661</v>
      </c>
      <c r="N1000" s="2">
        <v>8.8390869999999993</v>
      </c>
      <c r="O1000" s="2">
        <v>1.2729816</v>
      </c>
      <c r="P1000" s="1">
        <v>44763.688430798611</v>
      </c>
      <c r="Q1000" s="2">
        <v>6.1055557000000002E-3</v>
      </c>
      <c r="R1000" s="2">
        <v>1.099E-2</v>
      </c>
      <c r="S1000" s="2">
        <v>2.4422223000000001E-3</v>
      </c>
    </row>
    <row r="1001" spans="3:19" ht="15.75" customHeight="1" x14ac:dyDescent="0.25">
      <c r="C1001" s="1">
        <v>44763.688431342591</v>
      </c>
      <c r="D1001" s="2">
        <v>-0.34009277999999998</v>
      </c>
      <c r="E1001" s="2">
        <v>10.657837000000001</v>
      </c>
      <c r="F1001" s="2">
        <v>-1.6908839</v>
      </c>
      <c r="G1001" s="1">
        <v>44763.688431168979</v>
      </c>
      <c r="H1001" s="2">
        <v>2.3481207999999998E-3</v>
      </c>
      <c r="I1001" s="2">
        <v>7.6268334000000003E-5</v>
      </c>
      <c r="J1001" s="2">
        <v>-1.1218710999999999E-2</v>
      </c>
      <c r="L1001" s="3">
        <v>44763.688463877312</v>
      </c>
      <c r="M1001" s="2">
        <v>-15.311672</v>
      </c>
      <c r="N1001" s="2">
        <v>3.0963124999999998</v>
      </c>
      <c r="O1001" s="2">
        <v>1.5912269999999999</v>
      </c>
      <c r="P1001" s="1">
        <v>44763.688431273149</v>
      </c>
      <c r="Q1001" s="2">
        <v>-2.3201111999999999E-2</v>
      </c>
      <c r="R1001" s="2">
        <v>1.7095556000000001E-2</v>
      </c>
      <c r="S1001" s="2">
        <v>4.8844446000000001E-3</v>
      </c>
    </row>
    <row r="1002" spans="3:19" ht="15.75" customHeight="1" x14ac:dyDescent="0.25">
      <c r="C1002" s="1">
        <v>44763.68843159722</v>
      </c>
      <c r="D1002" s="2">
        <v>-0.30177248000000001</v>
      </c>
      <c r="E1002" s="2">
        <v>10.657837000000001</v>
      </c>
      <c r="F1002" s="2">
        <v>-1.7292042000000001</v>
      </c>
      <c r="G1002" s="1">
        <v>44763.688431354167</v>
      </c>
      <c r="H1002" s="2">
        <v>-5.6413625999999998E-3</v>
      </c>
      <c r="I1002" s="2">
        <v>-4.5636389999999998E-4</v>
      </c>
      <c r="J1002" s="2">
        <v>-1.2283974E-2</v>
      </c>
      <c r="L1002" s="3">
        <v>44763.688463888888</v>
      </c>
      <c r="M1002" s="2">
        <v>-14.155939</v>
      </c>
      <c r="N1002" s="2">
        <v>6.1304116000000004</v>
      </c>
      <c r="O1002" s="2">
        <v>0.93559365999999999</v>
      </c>
      <c r="P1002" s="1">
        <v>44763.688431284725</v>
      </c>
      <c r="Q1002" s="2">
        <v>-2.0758889999999999E-2</v>
      </c>
      <c r="R1002" s="2">
        <v>0</v>
      </c>
      <c r="S1002" s="2">
        <v>-3.6633336000000002E-3</v>
      </c>
    </row>
    <row r="1003" spans="3:19" ht="15.75" customHeight="1" x14ac:dyDescent="0.25">
      <c r="C1003" s="1">
        <v>44763.68843185185</v>
      </c>
      <c r="D1003" s="2">
        <v>-0.27782230000000002</v>
      </c>
      <c r="E1003" s="2">
        <v>10.624307</v>
      </c>
      <c r="F1003" s="2">
        <v>-1.5615528000000001</v>
      </c>
      <c r="G1003" s="1">
        <v>44763.688431608796</v>
      </c>
      <c r="H1003" s="2">
        <v>-2.6946649999999999E-2</v>
      </c>
      <c r="I1003" s="2">
        <v>-4.7174217000000001E-3</v>
      </c>
      <c r="J1003" s="2">
        <v>-1.0986978000000001E-3</v>
      </c>
      <c r="L1003" s="3">
        <v>44763.688464270832</v>
      </c>
      <c r="M1003" s="2">
        <v>-12.430714</v>
      </c>
      <c r="N1003" s="2">
        <v>6.3385873000000004</v>
      </c>
      <c r="O1003" s="2">
        <v>0.72981090000000004</v>
      </c>
      <c r="P1003" s="1">
        <v>44763.688431296294</v>
      </c>
      <c r="Q1003" s="2">
        <v>-1.2211112000000001E-3</v>
      </c>
      <c r="R1003" s="2">
        <v>2.4422223000000001E-3</v>
      </c>
      <c r="S1003" s="2">
        <v>-7.3266670000000002E-3</v>
      </c>
    </row>
    <row r="1004" spans="3:19" ht="15.75" customHeight="1" x14ac:dyDescent="0.25">
      <c r="C1004" s="1">
        <v>44763.688432083334</v>
      </c>
      <c r="D1004" s="2">
        <v>-0.25866212999999999</v>
      </c>
      <c r="E1004" s="2">
        <v>10.547667000000001</v>
      </c>
      <c r="F1004" s="2">
        <v>-1.4753320999999999</v>
      </c>
      <c r="G1004" s="1">
        <v>44763.688431863426</v>
      </c>
      <c r="H1004" s="2">
        <v>-4.825194E-2</v>
      </c>
      <c r="I1004" s="2">
        <v>-4.7174217000000001E-3</v>
      </c>
      <c r="J1004" s="2">
        <v>7.9560489999999998E-3</v>
      </c>
      <c r="L1004" s="3">
        <v>44763.688464675928</v>
      </c>
      <c r="M1004" s="2">
        <v>-11.492727</v>
      </c>
      <c r="N1004" s="2">
        <v>2.8211379999999999</v>
      </c>
      <c r="O1004" s="2">
        <v>1.7515461000000001</v>
      </c>
      <c r="P1004" s="1">
        <v>44763.68843170139</v>
      </c>
      <c r="Q1004" s="2">
        <v>-2.3201111999999999E-2</v>
      </c>
      <c r="R1004" s="2">
        <v>2.4422223000000001E-3</v>
      </c>
      <c r="S1004" s="2">
        <v>-3.6633336000000002E-3</v>
      </c>
    </row>
    <row r="1005" spans="3:19" ht="15.75" customHeight="1" x14ac:dyDescent="0.25">
      <c r="C1005" s="1">
        <v>44763.688432314812</v>
      </c>
      <c r="D1005" s="2">
        <v>-0.16765136999999999</v>
      </c>
      <c r="E1005" s="2">
        <v>10.552457</v>
      </c>
      <c r="F1005" s="2">
        <v>-1.5663427999999999</v>
      </c>
      <c r="G1005" s="1">
        <v>44763.688432106479</v>
      </c>
      <c r="H1005" s="2">
        <v>-4.9317202999999997E-2</v>
      </c>
      <c r="I1005" s="2">
        <v>-4.1847895000000001E-3</v>
      </c>
      <c r="J1005" s="2">
        <v>1.3815002999999999E-2</v>
      </c>
      <c r="L1005" s="3">
        <v>44763.688465150466</v>
      </c>
      <c r="M1005" s="2">
        <v>-9.8010020000000004</v>
      </c>
      <c r="N1005" s="2">
        <v>1.3543376</v>
      </c>
      <c r="O1005" s="2">
        <v>0.5886344</v>
      </c>
      <c r="P1005" s="1">
        <v>44763.688432106479</v>
      </c>
      <c r="Q1005" s="2">
        <v>-4.1517779999999997E-2</v>
      </c>
      <c r="R1005" s="2">
        <v>-1.2211111E-2</v>
      </c>
      <c r="S1005" s="2">
        <v>-3.6633336000000002E-3</v>
      </c>
    </row>
    <row r="1006" spans="3:19" ht="15.75" customHeight="1" x14ac:dyDescent="0.25">
      <c r="C1006" s="1">
        <v>44763.688432581017</v>
      </c>
      <c r="D1006" s="2">
        <v>-0.20597169000000001</v>
      </c>
      <c r="E1006" s="2">
        <v>10.533296999999999</v>
      </c>
      <c r="F1006" s="2">
        <v>-1.5998730999999999</v>
      </c>
      <c r="G1006" s="1">
        <v>44763.688432326388</v>
      </c>
      <c r="H1006" s="2">
        <v>-5.0382469999999999E-2</v>
      </c>
      <c r="I1006" s="2">
        <v>-6.3153183999999996E-3</v>
      </c>
      <c r="J1006" s="2">
        <v>1.1684475499999999E-2</v>
      </c>
      <c r="L1006" s="3">
        <v>44763.688465520834</v>
      </c>
      <c r="M1006" s="2">
        <v>-6.1926249999999996</v>
      </c>
      <c r="N1006" s="2">
        <v>2.6464617000000001</v>
      </c>
      <c r="O1006" s="2">
        <v>0.46899324999999997</v>
      </c>
      <c r="P1006" s="1">
        <v>44763.688432129631</v>
      </c>
      <c r="Q1006" s="2">
        <v>-3.5412222E-2</v>
      </c>
      <c r="R1006" s="2">
        <v>-2.6864445000000001E-2</v>
      </c>
      <c r="S1006" s="2">
        <v>-1.9537779000000002E-2</v>
      </c>
    </row>
    <row r="1007" spans="3:19" ht="15.75" customHeight="1" x14ac:dyDescent="0.25">
      <c r="C1007" s="1">
        <v>44763.688432766205</v>
      </c>
      <c r="D1007" s="2">
        <v>-0.20118164999999999</v>
      </c>
      <c r="E1007" s="2">
        <v>10.447075999999999</v>
      </c>
      <c r="F1007" s="2">
        <v>-1.4034815</v>
      </c>
      <c r="G1007" s="1">
        <v>44763.688432604169</v>
      </c>
      <c r="H1007" s="2">
        <v>-6.4230910000000002E-2</v>
      </c>
      <c r="I1007" s="2">
        <v>-7.9132149999999995E-3</v>
      </c>
      <c r="J1007" s="2">
        <v>4.2276242999999998E-3</v>
      </c>
      <c r="L1007" s="3">
        <v>44763.688466053238</v>
      </c>
      <c r="M1007" s="2">
        <v>-4.4745784000000004</v>
      </c>
      <c r="N1007" s="2">
        <v>0.96909314000000002</v>
      </c>
      <c r="O1007" s="2">
        <v>0.52402820000000006</v>
      </c>
      <c r="P1007" s="1">
        <v>44763.688432557872</v>
      </c>
      <c r="Q1007" s="2">
        <v>-1.8316668000000001E-2</v>
      </c>
      <c r="R1007" s="2">
        <v>-2.3201111999999999E-2</v>
      </c>
      <c r="S1007" s="2">
        <v>-7.3266670000000002E-3</v>
      </c>
    </row>
    <row r="1008" spans="3:19" ht="15.75" customHeight="1" x14ac:dyDescent="0.25">
      <c r="C1008" s="1">
        <v>44763.688432986113</v>
      </c>
      <c r="D1008" s="2">
        <v>-0.1580713</v>
      </c>
      <c r="E1008" s="2">
        <v>10.413546</v>
      </c>
      <c r="F1008" s="2">
        <v>-1.2166699000000001</v>
      </c>
      <c r="G1008" s="1">
        <v>44763.688432789349</v>
      </c>
      <c r="H1008" s="2">
        <v>-7.7014079999999999E-2</v>
      </c>
      <c r="I1008" s="2">
        <v>-8.9784800000000005E-3</v>
      </c>
      <c r="J1008" s="2">
        <v>3.6949922999999999E-3</v>
      </c>
      <c r="L1008" s="3">
        <v>44763.68846607639</v>
      </c>
      <c r="M1008" s="2">
        <v>-5.0823555000000002</v>
      </c>
      <c r="N1008" s="2">
        <v>-1.2586246999999999</v>
      </c>
      <c r="O1008" s="2">
        <v>-0.50967119999999999</v>
      </c>
      <c r="P1008" s="1">
        <v>44763.688432604169</v>
      </c>
      <c r="Q1008" s="2">
        <v>2.8085556000000001E-2</v>
      </c>
      <c r="R1008" s="2">
        <v>2.6864445000000001E-2</v>
      </c>
      <c r="S1008" s="2">
        <v>2.0758889999999999E-2</v>
      </c>
    </row>
    <row r="1009" spans="3:19" ht="15.75" customHeight="1" x14ac:dyDescent="0.25">
      <c r="C1009" s="1">
        <v>44763.688433206022</v>
      </c>
      <c r="D1009" s="2">
        <v>-0.19160157</v>
      </c>
      <c r="E1009" s="2">
        <v>10.408754999999999</v>
      </c>
      <c r="F1009" s="2">
        <v>-1.3412109999999999</v>
      </c>
      <c r="G1009" s="1">
        <v>44763.688432997682</v>
      </c>
      <c r="H1009" s="2">
        <v>-6.4763539999999994E-2</v>
      </c>
      <c r="I1009" s="2">
        <v>-6.8479506000000004E-3</v>
      </c>
      <c r="J1009" s="2">
        <v>6.3581530000000001E-3</v>
      </c>
      <c r="L1009" s="3">
        <v>44763.688466400461</v>
      </c>
      <c r="M1009" s="2">
        <v>-4.2592243999999999</v>
      </c>
      <c r="N1009" s="2">
        <v>-0.77527449999999998</v>
      </c>
      <c r="O1009" s="2">
        <v>-0.91884387000000001</v>
      </c>
      <c r="P1009" s="1">
        <v>44763.688432974537</v>
      </c>
      <c r="Q1009" s="2">
        <v>4.2738892000000001E-2</v>
      </c>
      <c r="R1009" s="2">
        <v>3.7854444000000001E-2</v>
      </c>
      <c r="S1009" s="2">
        <v>1.7095556000000001E-2</v>
      </c>
    </row>
    <row r="1010" spans="3:19" ht="15.75" customHeight="1" x14ac:dyDescent="0.25">
      <c r="C1010" s="1">
        <v>44763.688433425923</v>
      </c>
      <c r="D1010" s="2">
        <v>-0.16286133</v>
      </c>
      <c r="E1010" s="2">
        <v>10.408754999999999</v>
      </c>
      <c r="F1010" s="2">
        <v>-1.3603711000000001</v>
      </c>
      <c r="G1010" s="1">
        <v>44763.688433229167</v>
      </c>
      <c r="H1010" s="2">
        <v>-3.7599294999999998E-2</v>
      </c>
      <c r="I1010" s="2">
        <v>-3.6521573000000002E-3</v>
      </c>
      <c r="J1010" s="2">
        <v>5.2928886999999997E-3</v>
      </c>
      <c r="L1010" s="3">
        <v>44763.68846759259</v>
      </c>
      <c r="M1010" s="2">
        <v>-2.4358935000000002</v>
      </c>
      <c r="N1010" s="2">
        <v>0.124426775</v>
      </c>
      <c r="O1010" s="2">
        <v>0.124426775</v>
      </c>
      <c r="P1010" s="1">
        <v>44763.688432997682</v>
      </c>
      <c r="Q1010" s="2">
        <v>1.3432222000000001E-2</v>
      </c>
      <c r="R1010" s="2">
        <v>-4.8844446000000001E-3</v>
      </c>
      <c r="S1010" s="2">
        <v>-6.1055557000000002E-3</v>
      </c>
    </row>
    <row r="1011" spans="3:19" ht="15.75" customHeight="1" x14ac:dyDescent="0.25">
      <c r="C1011" s="1">
        <v>44763.688433692128</v>
      </c>
      <c r="D1011" s="2">
        <v>-0.119750984</v>
      </c>
      <c r="E1011" s="2">
        <v>10.423125000000001</v>
      </c>
      <c r="F1011" s="2">
        <v>-1.2310401</v>
      </c>
      <c r="G1011" s="1">
        <v>44763.688433449075</v>
      </c>
      <c r="H1011" s="2">
        <v>-2.9077180000000001E-2</v>
      </c>
      <c r="I1011" s="2">
        <v>-5.2500539999999997E-3</v>
      </c>
      <c r="J1011" s="2">
        <v>2.6297277999999999E-3</v>
      </c>
      <c r="L1011" s="3">
        <v>44763.688467638887</v>
      </c>
      <c r="M1011" s="2">
        <v>-2.3904296999999999</v>
      </c>
      <c r="N1011" s="2">
        <v>-1.4835501</v>
      </c>
      <c r="O1011" s="2">
        <v>0.90448695000000001</v>
      </c>
      <c r="P1011" s="1">
        <v>44763.688433414354</v>
      </c>
      <c r="Q1011" s="2">
        <v>7.3266670000000002E-3</v>
      </c>
      <c r="R1011" s="2">
        <v>-1.099E-2</v>
      </c>
      <c r="S1011" s="2">
        <v>-2.4422223000000001E-3</v>
      </c>
    </row>
    <row r="1012" spans="3:19" ht="15.75" customHeight="1" x14ac:dyDescent="0.25">
      <c r="C1012" s="1">
        <v>44763.688433912037</v>
      </c>
      <c r="D1012" s="2">
        <v>-0.14849122000000001</v>
      </c>
      <c r="E1012" s="2">
        <v>10.466236</v>
      </c>
      <c r="F1012" s="2">
        <v>-1.3603711000000001</v>
      </c>
      <c r="G1012" s="1">
        <v>44763.688433703705</v>
      </c>
      <c r="H1012" s="2">
        <v>-1.8957168E-2</v>
      </c>
      <c r="I1012" s="2">
        <v>-5.2500539999999997E-3</v>
      </c>
      <c r="J1012" s="2">
        <v>-3.7618590000000002E-3</v>
      </c>
      <c r="L1012" s="3">
        <v>44763.688467708336</v>
      </c>
      <c r="M1012" s="2">
        <v>-2.0195422000000001</v>
      </c>
      <c r="N1012" s="2">
        <v>-0.66999036000000001</v>
      </c>
      <c r="O1012" s="2">
        <v>1.9573289</v>
      </c>
      <c r="P1012" s="1">
        <v>44763.688433437499</v>
      </c>
      <c r="Q1012" s="2">
        <v>2.0758889999999999E-2</v>
      </c>
      <c r="R1012" s="2">
        <v>1.2211111E-2</v>
      </c>
      <c r="S1012" s="2">
        <v>1.099E-2</v>
      </c>
    </row>
    <row r="1013" spans="3:19" ht="15.75" customHeight="1" x14ac:dyDescent="0.25">
      <c r="C1013" s="1">
        <v>44763.688434143522</v>
      </c>
      <c r="D1013" s="2">
        <v>-0.23950197000000001</v>
      </c>
      <c r="E1013" s="2">
        <v>10.509346000000001</v>
      </c>
      <c r="F1013" s="2">
        <v>-1.5376027000000001</v>
      </c>
      <c r="G1013" s="1">
        <v>44763.688433923613</v>
      </c>
      <c r="H1013" s="2">
        <v>5.0112819999999997E-3</v>
      </c>
      <c r="I1013" s="2">
        <v>-2.5868928000000002E-3</v>
      </c>
      <c r="J1013" s="2">
        <v>-1.38818715E-2</v>
      </c>
      <c r="L1013" s="3">
        <v>44763.688467719905</v>
      </c>
      <c r="M1013" s="2">
        <v>-1.8879371</v>
      </c>
      <c r="N1013" s="2">
        <v>0.14596218</v>
      </c>
      <c r="O1013" s="2">
        <v>0.79441713999999997</v>
      </c>
      <c r="P1013" s="1">
        <v>44763.688433935182</v>
      </c>
      <c r="Q1013" s="2">
        <v>-1.5874445000000001E-2</v>
      </c>
      <c r="R1013" s="2">
        <v>8.5477780000000007E-3</v>
      </c>
      <c r="S1013" s="2">
        <v>1.4653334E-2</v>
      </c>
    </row>
    <row r="1014" spans="3:19" ht="15.75" customHeight="1" x14ac:dyDescent="0.25">
      <c r="C1014" s="1">
        <v>44763.688434340278</v>
      </c>
      <c r="D1014" s="2">
        <v>-0.28261231999999997</v>
      </c>
      <c r="E1014" s="2">
        <v>10.514136000000001</v>
      </c>
      <c r="F1014" s="2">
        <v>-1.4849121999999999</v>
      </c>
      <c r="G1014" s="1">
        <v>44763.68843415509</v>
      </c>
      <c r="H1014" s="2">
        <v>1.0870236E-2</v>
      </c>
      <c r="I1014" s="2">
        <v>-2.5868928000000002E-3</v>
      </c>
      <c r="J1014" s="2">
        <v>-1.5479769000000001E-2</v>
      </c>
      <c r="L1014" s="3">
        <v>44763.688468101849</v>
      </c>
      <c r="M1014" s="2">
        <v>-2.9527429999999999</v>
      </c>
      <c r="N1014" s="2">
        <v>0.34456646000000002</v>
      </c>
      <c r="O1014" s="2">
        <v>-1.0336993999999999</v>
      </c>
      <c r="P1014" s="1">
        <v>44763.688433946758</v>
      </c>
      <c r="Q1014" s="2">
        <v>-8.5477780000000007E-3</v>
      </c>
      <c r="R1014" s="2">
        <v>-1.2211112000000001E-3</v>
      </c>
      <c r="S1014" s="2">
        <v>-1.2211112000000001E-3</v>
      </c>
    </row>
    <row r="1015" spans="3:19" ht="15.75" customHeight="1" x14ac:dyDescent="0.25">
      <c r="C1015" s="1">
        <v>44763.688434594907</v>
      </c>
      <c r="D1015" s="2">
        <v>-0.25866212999999999</v>
      </c>
      <c r="E1015" s="2">
        <v>10.528506</v>
      </c>
      <c r="F1015" s="2">
        <v>-1.3795313</v>
      </c>
      <c r="G1015" s="1">
        <v>44763.688434351854</v>
      </c>
      <c r="H1015" s="2">
        <v>-8.4767269999999997E-4</v>
      </c>
      <c r="I1015" s="2">
        <v>-2.0542605999999998E-3</v>
      </c>
      <c r="J1015" s="2">
        <v>-1.1218710999999999E-2</v>
      </c>
      <c r="L1015" s="3">
        <v>44763.688468576387</v>
      </c>
      <c r="M1015" s="2">
        <v>-2.1320049999999999</v>
      </c>
      <c r="N1015" s="2">
        <v>-1.2825530000000001</v>
      </c>
      <c r="O1015" s="2">
        <v>9.5712909999999991E-3</v>
      </c>
      <c r="P1015" s="1">
        <v>44763.688434317133</v>
      </c>
      <c r="Q1015" s="2">
        <v>9.7688889999999994E-3</v>
      </c>
      <c r="R1015" s="2">
        <v>-1.099E-2</v>
      </c>
      <c r="S1015" s="2">
        <v>-1.099E-2</v>
      </c>
    </row>
    <row r="1016" spans="3:19" ht="15.75" customHeight="1" x14ac:dyDescent="0.25">
      <c r="C1016" s="1">
        <v>44763.68843480324</v>
      </c>
      <c r="D1016" s="2">
        <v>-0.22992188</v>
      </c>
      <c r="E1016" s="2">
        <v>10.494975999999999</v>
      </c>
      <c r="F1016" s="2">
        <v>-1.4274317000000001</v>
      </c>
      <c r="G1016" s="1">
        <v>44763.688434606483</v>
      </c>
      <c r="H1016" s="2">
        <v>-7.2392593000000002E-3</v>
      </c>
      <c r="I1016" s="2">
        <v>-9.8899610000000005E-4</v>
      </c>
      <c r="J1016" s="2">
        <v>-8.5555490000000008E-3</v>
      </c>
      <c r="L1016" s="3">
        <v>44763.688469050925</v>
      </c>
      <c r="M1016" s="2">
        <v>-4.436293</v>
      </c>
      <c r="N1016" s="2">
        <v>-4.7593240000000003</v>
      </c>
      <c r="O1016" s="2">
        <v>1.1557333000000001</v>
      </c>
      <c r="P1016" s="1">
        <v>44763.688434733798</v>
      </c>
      <c r="Q1016" s="2">
        <v>-1.099E-2</v>
      </c>
      <c r="R1016" s="2">
        <v>-1.2211112000000001E-3</v>
      </c>
      <c r="S1016" s="2">
        <v>0</v>
      </c>
    </row>
    <row r="1017" spans="3:19" ht="15.75" customHeight="1" x14ac:dyDescent="0.25">
      <c r="C1017" s="1">
        <v>44763.688435057869</v>
      </c>
      <c r="D1017" s="2">
        <v>-0.21555176000000001</v>
      </c>
      <c r="E1017" s="2">
        <v>10.485396</v>
      </c>
      <c r="F1017" s="2">
        <v>-1.4274317000000001</v>
      </c>
      <c r="G1017" s="1">
        <v>44763.688434814816</v>
      </c>
      <c r="H1017" s="2">
        <v>-5.6413625999999998E-3</v>
      </c>
      <c r="I1017" s="2">
        <v>-2.0542605999999998E-3</v>
      </c>
      <c r="J1017" s="2">
        <v>-4.827123E-3</v>
      </c>
      <c r="L1017" s="3">
        <v>44763.688469085646</v>
      </c>
      <c r="M1017" s="2">
        <v>-11.8899355</v>
      </c>
      <c r="N1017" s="2">
        <v>-7.5445700000000002</v>
      </c>
      <c r="O1017" s="2">
        <v>0.93320084000000003</v>
      </c>
      <c r="P1017" s="1">
        <v>44763.688434745367</v>
      </c>
      <c r="Q1017" s="2">
        <v>-2.4422223E-2</v>
      </c>
      <c r="R1017" s="2">
        <v>8.5477780000000007E-3</v>
      </c>
      <c r="S1017" s="2">
        <v>9.7688889999999994E-3</v>
      </c>
    </row>
    <row r="1018" spans="3:19" ht="15.75" customHeight="1" x14ac:dyDescent="0.25">
      <c r="C1018" s="1">
        <v>44763.688435219905</v>
      </c>
      <c r="D1018" s="2">
        <v>-0.27303224999999998</v>
      </c>
      <c r="E1018" s="2">
        <v>10.509346000000001</v>
      </c>
      <c r="F1018" s="2">
        <v>-1.3603711000000001</v>
      </c>
      <c r="G1018" s="1">
        <v>44763.688435081021</v>
      </c>
      <c r="H1018" s="2">
        <v>-7.7718915000000001E-3</v>
      </c>
      <c r="I1018" s="2">
        <v>-1.5216284E-3</v>
      </c>
      <c r="J1018" s="2">
        <v>-3.7618590000000002E-3</v>
      </c>
      <c r="L1018" s="3">
        <v>44763.688469479166</v>
      </c>
      <c r="M1018" s="2">
        <v>-13.294522000000001</v>
      </c>
      <c r="N1018" s="2">
        <v>-8.1930250000000004</v>
      </c>
      <c r="O1018" s="2">
        <v>2.5004997000000002</v>
      </c>
      <c r="P1018" s="1">
        <v>44763.68843519676</v>
      </c>
      <c r="Q1018" s="2">
        <v>-2.4422223000000001E-3</v>
      </c>
      <c r="R1018" s="2">
        <v>1.2211112000000001E-3</v>
      </c>
      <c r="S1018" s="2">
        <v>2.4422223000000001E-3</v>
      </c>
    </row>
    <row r="1019" spans="3:19" ht="15.75" customHeight="1" x14ac:dyDescent="0.25">
      <c r="C1019" s="1">
        <v>44763.688435509262</v>
      </c>
      <c r="D1019" s="2">
        <v>-0.27782230000000002</v>
      </c>
      <c r="E1019" s="2">
        <v>10.542876</v>
      </c>
      <c r="F1019" s="2">
        <v>-1.3651612</v>
      </c>
      <c r="G1019" s="1">
        <v>44763.688435231481</v>
      </c>
      <c r="H1019" s="2">
        <v>-4.5760979999999998E-3</v>
      </c>
      <c r="I1019" s="2">
        <v>7.6268334000000003E-5</v>
      </c>
      <c r="J1019" s="2">
        <v>-3.2292267000000002E-3</v>
      </c>
      <c r="L1019" s="3">
        <v>44763.688469918983</v>
      </c>
      <c r="M1019" s="2">
        <v>-11.301301</v>
      </c>
      <c r="N1019" s="2">
        <v>-7.1186476000000001</v>
      </c>
      <c r="O1019" s="2">
        <v>4.6779685000000004</v>
      </c>
      <c r="P1019" s="1">
        <v>44763.688435231481</v>
      </c>
      <c r="Q1019" s="2">
        <v>1.2211112000000001E-3</v>
      </c>
      <c r="R1019" s="2">
        <v>-7.3266670000000002E-3</v>
      </c>
      <c r="S1019" s="2">
        <v>-4.8844446000000001E-3</v>
      </c>
    </row>
    <row r="1020" spans="3:19" ht="15.75" customHeight="1" x14ac:dyDescent="0.25">
      <c r="C1020" s="1">
        <v>44763.688435729164</v>
      </c>
      <c r="D1020" s="2">
        <v>-0.19160157</v>
      </c>
      <c r="E1020" s="2">
        <v>10.547667000000001</v>
      </c>
      <c r="F1020" s="2">
        <v>-1.4370118000000001</v>
      </c>
      <c r="G1020" s="1">
        <v>44763.688435520831</v>
      </c>
      <c r="H1020" s="2">
        <v>4.4786497000000002E-3</v>
      </c>
      <c r="I1020" s="2">
        <v>1.674165E-3</v>
      </c>
      <c r="J1020" s="2">
        <v>1.5644634E-3</v>
      </c>
      <c r="L1020" s="3">
        <v>44763.688470740744</v>
      </c>
      <c r="M1020" s="2">
        <v>-13.019348000000001</v>
      </c>
      <c r="N1020" s="2">
        <v>-5.8073807000000004</v>
      </c>
      <c r="O1020" s="2">
        <v>6.5371914000000002</v>
      </c>
      <c r="P1020" s="1">
        <v>44763.68843559028</v>
      </c>
      <c r="Q1020" s="2">
        <v>-6.1055557000000002E-3</v>
      </c>
      <c r="R1020" s="2">
        <v>-4.8844446000000001E-3</v>
      </c>
      <c r="S1020" s="2">
        <v>1.2211112000000001E-3</v>
      </c>
    </row>
    <row r="1021" spans="3:19" ht="15.75" customHeight="1" x14ac:dyDescent="0.25">
      <c r="C1021" s="1">
        <v>44763.688435972224</v>
      </c>
      <c r="D1021" s="2">
        <v>-0.22513184</v>
      </c>
      <c r="E1021" s="2">
        <v>10.566827</v>
      </c>
      <c r="F1021" s="2">
        <v>-1.4370118000000001</v>
      </c>
      <c r="G1021" s="1">
        <v>44763.68843574074</v>
      </c>
      <c r="H1021" s="2">
        <v>6.6091785999999996E-3</v>
      </c>
      <c r="I1021" s="2">
        <v>-9.8899610000000005E-4</v>
      </c>
      <c r="J1021" s="2">
        <v>2.6297277999999999E-3</v>
      </c>
      <c r="L1021" s="3">
        <v>44763.688470810186</v>
      </c>
      <c r="M1021" s="2">
        <v>-11.263016</v>
      </c>
      <c r="N1021" s="2">
        <v>-2.2492532999999999</v>
      </c>
      <c r="O1021" s="2">
        <v>3.8500516</v>
      </c>
      <c r="P1021" s="1">
        <v>44763.688435613425</v>
      </c>
      <c r="Q1021" s="2">
        <v>-9.7688889999999994E-3</v>
      </c>
      <c r="R1021" s="2">
        <v>6.1055557000000002E-3</v>
      </c>
      <c r="S1021" s="2">
        <v>2.4422223000000001E-3</v>
      </c>
    </row>
    <row r="1022" spans="3:19" ht="15.75" customHeight="1" x14ac:dyDescent="0.25">
      <c r="C1022" s="1">
        <v>44763.688436192133</v>
      </c>
      <c r="D1022" s="2">
        <v>-0.23471193000000001</v>
      </c>
      <c r="E1022" s="2">
        <v>10.471024999999999</v>
      </c>
      <c r="F1022" s="2">
        <v>-1.4370118000000001</v>
      </c>
      <c r="G1022" s="1">
        <v>44763.688435995369</v>
      </c>
      <c r="H1022" s="2">
        <v>7.5022399999999996E-4</v>
      </c>
      <c r="I1022" s="2">
        <v>-2.0542605999999998E-3</v>
      </c>
      <c r="J1022" s="2">
        <v>-5.8923876E-3</v>
      </c>
      <c r="L1022" s="3">
        <v>44763.688470833331</v>
      </c>
      <c r="M1022" s="2">
        <v>-8.8558369999999993</v>
      </c>
      <c r="N1022" s="2">
        <v>-0.97627160000000002</v>
      </c>
      <c r="O1022" s="2">
        <v>1.2897314</v>
      </c>
      <c r="P1022" s="1">
        <v>44763.68843603009</v>
      </c>
      <c r="Q1022" s="2">
        <v>-2.8085556000000001E-2</v>
      </c>
      <c r="R1022" s="2">
        <v>-1.2211112000000001E-3</v>
      </c>
      <c r="S1022" s="2">
        <v>-8.5477780000000007E-3</v>
      </c>
    </row>
    <row r="1023" spans="3:19" ht="15.75" customHeight="1" x14ac:dyDescent="0.25">
      <c r="C1023" s="1">
        <v>44763.688436435186</v>
      </c>
      <c r="D1023" s="2">
        <v>-0.1101709</v>
      </c>
      <c r="E1023" s="2">
        <v>10.552457</v>
      </c>
      <c r="F1023" s="2">
        <v>-1.2789404</v>
      </c>
      <c r="G1023" s="1">
        <v>44763.688436215278</v>
      </c>
      <c r="H1023" s="2">
        <v>-5.6413625999999998E-3</v>
      </c>
      <c r="I1023" s="2">
        <v>-1.5216284E-3</v>
      </c>
      <c r="J1023" s="2">
        <v>-1.0153445000000001E-2</v>
      </c>
      <c r="L1023" s="3">
        <v>44763.68847119213</v>
      </c>
      <c r="M1023" s="2">
        <v>-7.8029947000000002</v>
      </c>
      <c r="N1023" s="2">
        <v>-0.76809609999999995</v>
      </c>
      <c r="O1023" s="2">
        <v>1.7970098000000001</v>
      </c>
      <c r="P1023" s="1">
        <v>44763.688436041666</v>
      </c>
      <c r="Q1023" s="2">
        <v>-3.5412222E-2</v>
      </c>
      <c r="R1023" s="2">
        <v>1.4653334E-2</v>
      </c>
      <c r="S1023" s="2">
        <v>-4.3959999999999999E-2</v>
      </c>
    </row>
    <row r="1024" spans="3:19" ht="15.75" customHeight="1" x14ac:dyDescent="0.25">
      <c r="C1024" s="1">
        <v>44763.688436655095</v>
      </c>
      <c r="D1024" s="2">
        <v>-2.3950196999999999E-2</v>
      </c>
      <c r="E1024" s="2">
        <v>10.811119</v>
      </c>
      <c r="F1024" s="2">
        <v>-1.2022998</v>
      </c>
      <c r="G1024" s="1">
        <v>44763.688436481483</v>
      </c>
      <c r="H1024" s="2">
        <v>-3.5108336999999999E-3</v>
      </c>
      <c r="I1024" s="2">
        <v>-3.6521573000000002E-3</v>
      </c>
      <c r="J1024" s="2">
        <v>-1.1751342999999999E-2</v>
      </c>
      <c r="L1024" s="3">
        <v>44763.688471597219</v>
      </c>
      <c r="M1024" s="2">
        <v>-6.0370917000000004</v>
      </c>
      <c r="N1024" s="2">
        <v>-0.98345009999999999</v>
      </c>
      <c r="O1024" s="2">
        <v>2.1535403999999998</v>
      </c>
      <c r="P1024" s="1">
        <v>44763.688436446762</v>
      </c>
      <c r="Q1024" s="2">
        <v>-6.8382226000000004E-2</v>
      </c>
      <c r="R1024" s="2">
        <v>-1.2211111E-2</v>
      </c>
      <c r="S1024" s="2">
        <v>-7.5708890000000001E-2</v>
      </c>
    </row>
    <row r="1025" spans="3:19" ht="15.75" customHeight="1" x14ac:dyDescent="0.25">
      <c r="C1025" s="1">
        <v>44763.688436898148</v>
      </c>
      <c r="D1025" s="2">
        <v>-0.12454102</v>
      </c>
      <c r="E1025" s="2">
        <v>11.237432500000001</v>
      </c>
      <c r="F1025" s="2">
        <v>-1.1831396999999999</v>
      </c>
      <c r="G1025" s="1">
        <v>44763.688436666664</v>
      </c>
      <c r="H1025" s="2">
        <v>2.4186043000000001E-2</v>
      </c>
      <c r="I1025" s="2">
        <v>-3.6521573000000002E-3</v>
      </c>
      <c r="J1025" s="2">
        <v>-2.8262941E-2</v>
      </c>
      <c r="L1025" s="3">
        <v>44763.688472488429</v>
      </c>
      <c r="M1025" s="2">
        <v>-5.8073807000000004</v>
      </c>
      <c r="N1025" s="2">
        <v>-2.1391835000000001</v>
      </c>
      <c r="O1025" s="2">
        <v>2.2061825000000002</v>
      </c>
      <c r="P1025" s="1">
        <v>44763.688436469907</v>
      </c>
      <c r="Q1025" s="2">
        <v>-0.16607111999999999</v>
      </c>
      <c r="R1025" s="2">
        <v>-5.4950002999999997E-2</v>
      </c>
      <c r="S1025" s="2">
        <v>-0.102573335</v>
      </c>
    </row>
    <row r="1026" spans="3:19" ht="15.75" customHeight="1" x14ac:dyDescent="0.25">
      <c r="C1026" s="1">
        <v>44763.688437118057</v>
      </c>
      <c r="D1026" s="2">
        <v>-0.68976563000000002</v>
      </c>
      <c r="E1026" s="2">
        <v>11.376344</v>
      </c>
      <c r="F1026" s="2">
        <v>-2.1411476</v>
      </c>
      <c r="G1026" s="1">
        <v>44763.688436921293</v>
      </c>
      <c r="H1026" s="2">
        <v>6.7861884999999997E-2</v>
      </c>
      <c r="I1026" s="2">
        <v>1.2859440999999999E-2</v>
      </c>
      <c r="J1026" s="2">
        <v>-5.9155609999999997E-2</v>
      </c>
      <c r="L1026" s="3">
        <v>44763.68847252315</v>
      </c>
      <c r="M1026" s="2">
        <v>-7.5469626999999999</v>
      </c>
      <c r="N1026" s="2">
        <v>-2.9024939999999999</v>
      </c>
      <c r="O1026" s="2">
        <v>3.0077782000000002</v>
      </c>
      <c r="P1026" s="1">
        <v>44763.688436898148</v>
      </c>
      <c r="Q1026" s="2">
        <v>-0.14409110999999999</v>
      </c>
      <c r="R1026" s="2">
        <v>-6.4718894999999999E-2</v>
      </c>
      <c r="S1026" s="2">
        <v>-0.14287000999999999</v>
      </c>
    </row>
    <row r="1027" spans="3:19" ht="15.75" customHeight="1" x14ac:dyDescent="0.25">
      <c r="C1027" s="1">
        <v>44763.688437337965</v>
      </c>
      <c r="D1027" s="2">
        <v>-0.64665530000000004</v>
      </c>
      <c r="E1027" s="2">
        <v>11.840977000000001</v>
      </c>
      <c r="F1027" s="2">
        <v>-2.179468</v>
      </c>
      <c r="G1027" s="1">
        <v>44763.688437129633</v>
      </c>
      <c r="H1027" s="2">
        <v>9.9287189999999997E-2</v>
      </c>
      <c r="I1027" s="2">
        <v>2.4577351000000001E-2</v>
      </c>
      <c r="J1027" s="2">
        <v>-7.0340890000000003E-2</v>
      </c>
      <c r="L1027" s="3">
        <v>44763.688472557871</v>
      </c>
      <c r="M1027" s="2">
        <v>-9.994821</v>
      </c>
      <c r="N1027" s="2">
        <v>-2.4502503999999998</v>
      </c>
      <c r="O1027" s="2">
        <v>2.4526431999999998</v>
      </c>
      <c r="P1027" s="1">
        <v>44763.688436932869</v>
      </c>
      <c r="Q1027" s="2">
        <v>-9.7688889999999994E-3</v>
      </c>
      <c r="R1027" s="2">
        <v>-3.6633335000000003E-2</v>
      </c>
      <c r="S1027" s="2">
        <v>-0.23445335</v>
      </c>
    </row>
    <row r="1028" spans="3:19" ht="15.75" customHeight="1" x14ac:dyDescent="0.25">
      <c r="C1028" s="1">
        <v>44763.688437557874</v>
      </c>
      <c r="D1028" s="2">
        <v>-0.14370118000000001</v>
      </c>
      <c r="E1028" s="2">
        <v>12.276871</v>
      </c>
      <c r="F1028" s="2">
        <v>-2.2561084999999999</v>
      </c>
      <c r="G1028" s="1">
        <v>44763.688437349534</v>
      </c>
      <c r="H1028" s="2">
        <v>1.6729191000000001E-2</v>
      </c>
      <c r="I1028" s="2">
        <v>1.1261545E-2</v>
      </c>
      <c r="J1028" s="2">
        <v>-3.1991366E-2</v>
      </c>
      <c r="L1028" s="3">
        <v>44763.68847296296</v>
      </c>
      <c r="M1028" s="2">
        <v>-10.327422</v>
      </c>
      <c r="N1028" s="2">
        <v>-0.67477595999999995</v>
      </c>
      <c r="O1028" s="2">
        <v>0.80159557000000004</v>
      </c>
      <c r="P1028" s="1">
        <v>44763.688438240744</v>
      </c>
      <c r="Q1028" s="2">
        <v>0.17095557</v>
      </c>
      <c r="R1028" s="2">
        <v>0.25521224999999997</v>
      </c>
      <c r="S1028" s="2">
        <v>-0.56171112999999995</v>
      </c>
    </row>
    <row r="1029" spans="3:19" ht="15.75" customHeight="1" x14ac:dyDescent="0.25">
      <c r="C1029" s="1">
        <v>44763.688437800927</v>
      </c>
      <c r="D1029" s="2">
        <v>-0.13412109999999999</v>
      </c>
      <c r="E1029" s="2">
        <v>12.343931</v>
      </c>
      <c r="F1029" s="2">
        <v>-3.1326857000000001</v>
      </c>
      <c r="G1029" s="1">
        <v>44763.688437581019</v>
      </c>
      <c r="H1029" s="2">
        <v>-7.2220389999999995E-2</v>
      </c>
      <c r="I1029" s="2">
        <v>2.7394295E-3</v>
      </c>
      <c r="J1029" s="2">
        <v>-3.6785054999999997E-2</v>
      </c>
      <c r="L1029" s="3">
        <v>44763.688473391201</v>
      </c>
      <c r="M1029" s="2">
        <v>-9.5186480000000007</v>
      </c>
      <c r="N1029" s="2">
        <v>-0.59102719999999997</v>
      </c>
      <c r="O1029" s="2">
        <v>0.30628129999999998</v>
      </c>
      <c r="P1029" s="1">
        <v>44763.688438275465</v>
      </c>
      <c r="Q1029" s="2">
        <v>-0.18805111999999999</v>
      </c>
      <c r="R1029" s="2">
        <v>0.17339778</v>
      </c>
      <c r="S1029" s="2">
        <v>-0.51408779999999998</v>
      </c>
    </row>
    <row r="1030" spans="3:19" ht="15.75" customHeight="1" x14ac:dyDescent="0.25">
      <c r="C1030" s="1">
        <v>44763.688438032405</v>
      </c>
      <c r="D1030" s="2">
        <v>-0.23471193000000001</v>
      </c>
      <c r="E1030" s="2">
        <v>12.133169000000001</v>
      </c>
      <c r="F1030" s="2">
        <v>-4.3301954</v>
      </c>
      <c r="G1030" s="1">
        <v>44763.688437812503</v>
      </c>
      <c r="H1030" s="2">
        <v>-0.19525844000000001</v>
      </c>
      <c r="I1030" s="2">
        <v>6.9318459999999998E-2</v>
      </c>
      <c r="J1030" s="2">
        <v>-0.11721252</v>
      </c>
      <c r="L1030" s="3">
        <v>44763.688473819442</v>
      </c>
      <c r="M1030" s="2">
        <v>-8.2217389999999995</v>
      </c>
      <c r="N1030" s="2">
        <v>-1.3686944999999999</v>
      </c>
      <c r="O1030" s="2">
        <v>0.22253250999999999</v>
      </c>
      <c r="P1030" s="1">
        <v>44763.68843829861</v>
      </c>
      <c r="Q1030" s="2">
        <v>-1.3652023</v>
      </c>
      <c r="R1030" s="2">
        <v>-0.39930335</v>
      </c>
      <c r="S1030" s="2">
        <v>-0.98665780000000003</v>
      </c>
    </row>
    <row r="1031" spans="3:19" ht="15.75" customHeight="1" x14ac:dyDescent="0.25">
      <c r="C1031" s="1">
        <v>44763.688438252313</v>
      </c>
      <c r="D1031" s="2">
        <v>-0.29219240000000002</v>
      </c>
      <c r="E1031" s="2">
        <v>12.449312000000001</v>
      </c>
      <c r="F1031" s="2">
        <v>-2.5051906000000002</v>
      </c>
      <c r="G1031" s="1">
        <v>44763.688438043981</v>
      </c>
      <c r="H1031" s="2">
        <v>-0.48021668000000001</v>
      </c>
      <c r="I1031" s="2">
        <v>0.21898812000000001</v>
      </c>
      <c r="J1031" s="2">
        <v>-0.2109558</v>
      </c>
      <c r="L1031" s="3">
        <v>44763.688473888891</v>
      </c>
      <c r="M1031" s="2">
        <v>-7.5182485999999997</v>
      </c>
      <c r="N1031" s="2">
        <v>-1.2610176</v>
      </c>
      <c r="O1031" s="2">
        <v>-0.53120659999999997</v>
      </c>
      <c r="P1031" s="1">
        <v>44763.688438645833</v>
      </c>
      <c r="Q1031" s="2">
        <v>-2.2358546000000001</v>
      </c>
      <c r="R1031" s="2">
        <v>-1.1515078999999999</v>
      </c>
      <c r="S1031" s="2">
        <v>-1.7229878999999999</v>
      </c>
    </row>
    <row r="1032" spans="3:19" ht="15.75" customHeight="1" x14ac:dyDescent="0.25">
      <c r="C1032" s="1">
        <v>44763.688438483798</v>
      </c>
      <c r="D1032" s="2">
        <v>-1.2885206</v>
      </c>
      <c r="E1032" s="2">
        <v>12.976216000000001</v>
      </c>
      <c r="F1032" s="2">
        <v>1.0681788000000001</v>
      </c>
      <c r="G1032" s="1">
        <v>44763.688438263889</v>
      </c>
      <c r="H1032" s="2">
        <v>-0.74227169999999998</v>
      </c>
      <c r="I1032" s="2">
        <v>0.75108770000000002</v>
      </c>
      <c r="J1032" s="2">
        <v>-0.28712221999999998</v>
      </c>
      <c r="L1032" s="3">
        <v>44763.688474224538</v>
      </c>
      <c r="M1032" s="2">
        <v>-9.4947199999999992</v>
      </c>
      <c r="N1032" s="2">
        <v>-1.7180466999999999</v>
      </c>
      <c r="O1032" s="2">
        <v>0.61734825000000004</v>
      </c>
      <c r="P1032" s="1">
        <v>44763.688438668978</v>
      </c>
      <c r="Q1032" s="2">
        <v>-1.0648089999999999</v>
      </c>
      <c r="R1032" s="2">
        <v>-1.2162267</v>
      </c>
      <c r="S1032" s="2">
        <v>-2.5032778000000002</v>
      </c>
    </row>
    <row r="1033" spans="3:19" ht="15.75" customHeight="1" x14ac:dyDescent="0.25">
      <c r="C1033" s="1">
        <v>44763.688438668978</v>
      </c>
      <c r="D1033" s="2">
        <v>-2.3710694000000001</v>
      </c>
      <c r="E1033" s="2">
        <v>11.931988</v>
      </c>
      <c r="F1033" s="2">
        <v>-0.47900394000000002</v>
      </c>
      <c r="G1033" s="1">
        <v>44763.688438506942</v>
      </c>
      <c r="H1033" s="2">
        <v>-0.16063732999999999</v>
      </c>
      <c r="I1033" s="2">
        <v>1.6357899</v>
      </c>
      <c r="J1033" s="2">
        <v>-0.26315376000000001</v>
      </c>
      <c r="L1033" s="3">
        <v>44763.688474664355</v>
      </c>
      <c r="M1033" s="2">
        <v>-11.069198</v>
      </c>
      <c r="N1033" s="2">
        <v>-1.8209379999999999</v>
      </c>
      <c r="O1033" s="2">
        <v>-0.13639090000000001</v>
      </c>
      <c r="P1033" s="1">
        <v>44763.688438715275</v>
      </c>
      <c r="Q1033" s="2">
        <v>-6.2276669999999999E-2</v>
      </c>
      <c r="R1033" s="2">
        <v>-0.80593336000000004</v>
      </c>
      <c r="S1033" s="2">
        <v>-3.3238647000000001</v>
      </c>
    </row>
    <row r="1034" spans="3:19" ht="15.75" customHeight="1" x14ac:dyDescent="0.25">
      <c r="C1034" s="1">
        <v>44763.688438900463</v>
      </c>
      <c r="D1034" s="2">
        <v>-2.8404932000000001</v>
      </c>
      <c r="E1034" s="2">
        <v>11.093731</v>
      </c>
      <c r="F1034" s="2">
        <v>-3.8847217999999999</v>
      </c>
      <c r="G1034" s="1">
        <v>44763.688438668978</v>
      </c>
      <c r="H1034" s="2">
        <v>0.72246690000000002</v>
      </c>
      <c r="I1034" s="2">
        <v>1.3657452999999999</v>
      </c>
      <c r="J1034" s="2">
        <v>-6.5014559999999999E-2</v>
      </c>
      <c r="L1034" s="3">
        <v>44763.688475069444</v>
      </c>
      <c r="M1034" s="2">
        <v>-10.1288185</v>
      </c>
      <c r="N1034" s="2">
        <v>-1.4620146999999999</v>
      </c>
      <c r="O1034" s="2">
        <v>-2.4622145</v>
      </c>
      <c r="P1034" s="1">
        <v>44763.688438738427</v>
      </c>
      <c r="Q1034" s="2">
        <v>-3.7854444000000001E-2</v>
      </c>
      <c r="R1034" s="2">
        <v>0.24055889</v>
      </c>
      <c r="S1034" s="2">
        <v>-3.7304944999999998</v>
      </c>
    </row>
    <row r="1035" spans="3:19" ht="15.75" customHeight="1" x14ac:dyDescent="0.25">
      <c r="C1035" s="1">
        <v>44763.688439120371</v>
      </c>
      <c r="D1035" s="2">
        <v>-2.4333398000000002</v>
      </c>
      <c r="E1035" s="2">
        <v>11.563155</v>
      </c>
      <c r="F1035" s="2">
        <v>-4.8571</v>
      </c>
      <c r="G1035" s="1">
        <v>44763.688438923615</v>
      </c>
      <c r="H1035" s="2">
        <v>0.97386925999999996</v>
      </c>
      <c r="I1035" s="2">
        <v>0.53803480000000004</v>
      </c>
      <c r="J1035" s="2">
        <v>0.11181933400000001</v>
      </c>
      <c r="L1035" s="3">
        <v>44763.688475509261</v>
      </c>
      <c r="M1035" s="2">
        <v>-9.9397850000000005</v>
      </c>
      <c r="N1035" s="2">
        <v>-3.6634114000000002</v>
      </c>
      <c r="O1035" s="2">
        <v>-1.0480564000000001</v>
      </c>
      <c r="P1035" s="1">
        <v>44763.68843908565</v>
      </c>
      <c r="Q1035" s="2">
        <v>1.1319699999999999</v>
      </c>
      <c r="R1035" s="2">
        <v>1.4995244999999999</v>
      </c>
      <c r="S1035" s="2">
        <v>-3.5461068</v>
      </c>
    </row>
    <row r="1036" spans="3:19" ht="15.75" customHeight="1" x14ac:dyDescent="0.25">
      <c r="C1036" s="1">
        <v>44763.688439351849</v>
      </c>
      <c r="D1036" s="2">
        <v>0.56522465</v>
      </c>
      <c r="E1036" s="2">
        <v>11.127261000000001</v>
      </c>
      <c r="F1036" s="2">
        <v>-5.5229153999999996</v>
      </c>
      <c r="G1036" s="1">
        <v>44763.688439131947</v>
      </c>
      <c r="H1036" s="2">
        <v>0.67879104999999995</v>
      </c>
      <c r="I1036" s="2">
        <v>-5.5317484E-2</v>
      </c>
      <c r="J1036" s="2">
        <v>0.19704050000000001</v>
      </c>
      <c r="L1036" s="3">
        <v>44763.688475543982</v>
      </c>
      <c r="M1036" s="2">
        <v>-9.7938229999999997</v>
      </c>
      <c r="N1036" s="2">
        <v>-5.0009994999999998</v>
      </c>
      <c r="O1036" s="2">
        <v>0.43310090000000001</v>
      </c>
      <c r="P1036" s="1">
        <v>44763.688439131947</v>
      </c>
      <c r="Q1036" s="2">
        <v>2.8146613</v>
      </c>
      <c r="R1036" s="2">
        <v>2.3042367000000001</v>
      </c>
      <c r="S1036" s="2">
        <v>-2.9123502000000001</v>
      </c>
    </row>
    <row r="1037" spans="3:19" ht="15.75" customHeight="1" x14ac:dyDescent="0.25">
      <c r="C1037" s="1">
        <v>44763.688439606478</v>
      </c>
      <c r="D1037" s="2">
        <v>1.7292042000000001</v>
      </c>
      <c r="E1037" s="2">
        <v>10.236314</v>
      </c>
      <c r="F1037" s="2">
        <v>-6.5527740000000003</v>
      </c>
      <c r="G1037" s="1">
        <v>44763.688439375001</v>
      </c>
      <c r="H1037" s="2">
        <v>3.1642894999999997E-2</v>
      </c>
      <c r="I1037" s="2">
        <v>-0.65133300000000005</v>
      </c>
      <c r="J1037" s="2">
        <v>0.14644043000000001</v>
      </c>
      <c r="L1037" s="3">
        <v>44763.688476006944</v>
      </c>
      <c r="M1037" s="2">
        <v>-8.9300139999999999</v>
      </c>
      <c r="N1037" s="2">
        <v>-4.4506500000000004</v>
      </c>
      <c r="O1037" s="2">
        <v>0.38524446000000001</v>
      </c>
      <c r="P1037" s="1">
        <v>44763.688439155092</v>
      </c>
      <c r="Q1037" s="2">
        <v>4.3752412999999999</v>
      </c>
      <c r="R1037" s="2">
        <v>2.3652923000000001</v>
      </c>
      <c r="S1037" s="2">
        <v>-1.9208078</v>
      </c>
    </row>
    <row r="1038" spans="3:19" ht="15.75" customHeight="1" x14ac:dyDescent="0.25">
      <c r="C1038" s="1">
        <v>44763.688439861115</v>
      </c>
      <c r="D1038" s="2">
        <v>2.5004005</v>
      </c>
      <c r="E1038" s="2">
        <v>9.7237799999999996</v>
      </c>
      <c r="F1038" s="2">
        <v>-4.0140529999999996</v>
      </c>
      <c r="G1038" s="1">
        <v>44763.68843962963</v>
      </c>
      <c r="H1038" s="2">
        <v>-1.0842216</v>
      </c>
      <c r="I1038" s="2">
        <v>-0.88782170000000005</v>
      </c>
      <c r="J1038" s="2">
        <v>-0.10229882</v>
      </c>
      <c r="L1038" s="3">
        <v>44763.68847685185</v>
      </c>
      <c r="M1038" s="2">
        <v>-8.1188470000000006</v>
      </c>
      <c r="N1038" s="2">
        <v>-5.0129633</v>
      </c>
      <c r="O1038" s="2">
        <v>2.0410775999999999</v>
      </c>
      <c r="P1038" s="1">
        <v>44763.688439930556</v>
      </c>
      <c r="Q1038" s="2">
        <v>-0.55438447000000002</v>
      </c>
      <c r="R1038" s="2">
        <v>6.7161109999999996E-2</v>
      </c>
      <c r="S1038" s="2">
        <v>0.22346334000000001</v>
      </c>
    </row>
    <row r="1039" spans="3:19" ht="15.75" customHeight="1" x14ac:dyDescent="0.25">
      <c r="C1039" s="1">
        <v>44763.688440092592</v>
      </c>
      <c r="D1039" s="2">
        <v>3.0273050000000001</v>
      </c>
      <c r="E1039" s="2">
        <v>8.7226619999999997</v>
      </c>
      <c r="F1039" s="2">
        <v>-1.2789404</v>
      </c>
      <c r="G1039" s="1">
        <v>44763.68843991898</v>
      </c>
      <c r="H1039" s="2">
        <v>-2.1942270000000001</v>
      </c>
      <c r="I1039" s="2">
        <v>-0.33707994000000002</v>
      </c>
      <c r="J1039" s="2">
        <v>-3.0393469999999999E-2</v>
      </c>
      <c r="L1039" s="3">
        <v>44763.688476875002</v>
      </c>
      <c r="M1039" s="2">
        <v>-8.7026959999999995</v>
      </c>
      <c r="N1039" s="2">
        <v>-4.5750770000000003</v>
      </c>
      <c r="O1039" s="2">
        <v>2.1439689999999998</v>
      </c>
      <c r="P1039" s="1">
        <v>44763.688439953701</v>
      </c>
      <c r="Q1039" s="2">
        <v>-4.6829615000000002</v>
      </c>
      <c r="R1039" s="2">
        <v>-0.61299782999999997</v>
      </c>
      <c r="S1039" s="2">
        <v>0.64841000000000004</v>
      </c>
    </row>
    <row r="1040" spans="3:19" ht="15.75" customHeight="1" x14ac:dyDescent="0.25">
      <c r="C1040" s="1">
        <v>44763.688440358797</v>
      </c>
      <c r="D1040" s="2">
        <v>1.4513818999999999</v>
      </c>
      <c r="E1040" s="2">
        <v>9.1489750000000001</v>
      </c>
      <c r="F1040" s="2">
        <v>-0.38799319999999998</v>
      </c>
      <c r="G1040" s="1">
        <v>44763.688440104168</v>
      </c>
      <c r="H1040" s="2">
        <v>-2.6554866000000001</v>
      </c>
      <c r="I1040" s="2">
        <v>2.8838409999999998E-2</v>
      </c>
      <c r="J1040" s="2">
        <v>1.7543431000000002E-2</v>
      </c>
      <c r="L1040" s="3">
        <v>44763.688477291667</v>
      </c>
      <c r="M1040" s="2">
        <v>-8.980264</v>
      </c>
      <c r="N1040" s="2">
        <v>-4.3501514999999999</v>
      </c>
      <c r="O1040" s="2">
        <v>1.8783658000000001</v>
      </c>
      <c r="P1040" s="1">
        <v>44763.688439976853</v>
      </c>
      <c r="Q1040" s="2">
        <v>-0.52385669999999995</v>
      </c>
      <c r="R1040" s="2">
        <v>-1.2369855999999999</v>
      </c>
      <c r="S1040" s="2">
        <v>0.90117999999999998</v>
      </c>
    </row>
    <row r="1041" spans="3:19" ht="15.75" customHeight="1" x14ac:dyDescent="0.25">
      <c r="C1041" s="1">
        <v>44763.688440520833</v>
      </c>
      <c r="D1041" s="2">
        <v>0.56522465</v>
      </c>
      <c r="E1041" s="2">
        <v>10.269844000000001</v>
      </c>
      <c r="F1041" s="2">
        <v>-7.6640630000000001E-2</v>
      </c>
      <c r="G1041" s="1">
        <v>44763.688440381942</v>
      </c>
      <c r="H1041" s="2">
        <v>-2.5542864999999999</v>
      </c>
      <c r="I1041" s="2">
        <v>0.18330176000000001</v>
      </c>
      <c r="J1041" s="2">
        <v>-0.17793259</v>
      </c>
      <c r="L1041" s="3">
        <v>44763.688477361109</v>
      </c>
      <c r="M1041" s="2">
        <v>-9.0520479999999992</v>
      </c>
      <c r="N1041" s="2">
        <v>-4.7832521999999997</v>
      </c>
      <c r="O1041" s="2">
        <v>2.1415763000000001</v>
      </c>
      <c r="P1041" s="1">
        <v>44763.688440347221</v>
      </c>
      <c r="Q1041" s="2">
        <v>0.45913779999999998</v>
      </c>
      <c r="R1041" s="2">
        <v>-0.36877557999999999</v>
      </c>
      <c r="S1041" s="2">
        <v>0.46157999999999999</v>
      </c>
    </row>
    <row r="1042" spans="3:19" ht="15.75" customHeight="1" x14ac:dyDescent="0.25">
      <c r="C1042" s="1">
        <v>44763.688440775462</v>
      </c>
      <c r="D1042" s="2">
        <v>0.69934569999999996</v>
      </c>
      <c r="E1042" s="2">
        <v>11.036250000000001</v>
      </c>
      <c r="F1042" s="2">
        <v>0.36404300000000001</v>
      </c>
      <c r="G1042" s="1">
        <v>44763.688440543985</v>
      </c>
      <c r="H1042" s="2">
        <v>-2.0083384999999998</v>
      </c>
      <c r="I1042" s="2">
        <v>0.12631011</v>
      </c>
      <c r="J1042" s="2">
        <v>-0.14703993000000001</v>
      </c>
      <c r="L1042" s="3">
        <v>44763.688477731484</v>
      </c>
      <c r="M1042" s="2">
        <v>-9.3296159999999997</v>
      </c>
      <c r="N1042" s="2">
        <v>-4.6516469999999996</v>
      </c>
      <c r="O1042" s="2">
        <v>1.8951155</v>
      </c>
      <c r="P1042" s="1">
        <v>44763.688440393518</v>
      </c>
      <c r="Q1042" s="2">
        <v>0.63864109999999996</v>
      </c>
      <c r="R1042" s="2">
        <v>-0.25643334000000001</v>
      </c>
      <c r="S1042" s="2">
        <v>0.33946890000000002</v>
      </c>
    </row>
    <row r="1043" spans="3:19" ht="15.75" customHeight="1" x14ac:dyDescent="0.25">
      <c r="C1043" s="1">
        <v>44763.688441030092</v>
      </c>
      <c r="D1043" s="2">
        <v>1.3651612</v>
      </c>
      <c r="E1043" s="2">
        <v>10.835069000000001</v>
      </c>
      <c r="F1043" s="2">
        <v>-0.12933106999999999</v>
      </c>
      <c r="G1043" s="1">
        <v>44763.688440798614</v>
      </c>
      <c r="H1043" s="2">
        <v>-1.1854217</v>
      </c>
      <c r="I1043" s="2">
        <v>-0.15758285999999999</v>
      </c>
      <c r="J1043" s="2">
        <v>2.4467650000000001E-2</v>
      </c>
      <c r="L1043" s="3">
        <v>44763.688478194446</v>
      </c>
      <c r="M1043" s="2">
        <v>-8.8797650000000008</v>
      </c>
      <c r="N1043" s="2">
        <v>-4.5702910000000001</v>
      </c>
      <c r="O1043" s="2">
        <v>1.5242279999999999</v>
      </c>
      <c r="P1043" s="1">
        <v>44763.688440821759</v>
      </c>
      <c r="Q1043" s="2">
        <v>-0.27352890000000002</v>
      </c>
      <c r="R1043" s="2">
        <v>1.2211112000000001E-3</v>
      </c>
      <c r="S1043" s="2">
        <v>0.35656446000000003</v>
      </c>
    </row>
    <row r="1044" spans="3:19" ht="15.75" customHeight="1" x14ac:dyDescent="0.25">
      <c r="C1044" s="1">
        <v>44763.688441203703</v>
      </c>
      <c r="D1044" s="2">
        <v>1.346001</v>
      </c>
      <c r="E1044" s="2">
        <v>10.624307</v>
      </c>
      <c r="F1044" s="2">
        <v>-3.7697607999999998</v>
      </c>
      <c r="G1044" s="1">
        <v>44763.688441053244</v>
      </c>
      <c r="H1044" s="2">
        <v>-0.58194950000000001</v>
      </c>
      <c r="I1044" s="2">
        <v>-0.43188850000000001</v>
      </c>
      <c r="J1044" s="2">
        <v>-4.4774540000000002E-2</v>
      </c>
      <c r="L1044" s="3">
        <v>44763.688478564814</v>
      </c>
      <c r="M1044" s="2">
        <v>-8.7720880000000001</v>
      </c>
      <c r="N1044" s="2">
        <v>-4.7545384999999998</v>
      </c>
      <c r="O1044" s="2">
        <v>1.0695918</v>
      </c>
      <c r="P1044" s="1">
        <v>44763.688440821759</v>
      </c>
      <c r="Q1044" s="2">
        <v>-0.55804779999999998</v>
      </c>
      <c r="R1044" s="2">
        <v>-2.4422223E-2</v>
      </c>
      <c r="S1044" s="2">
        <v>0.41029334000000001</v>
      </c>
    </row>
    <row r="1045" spans="3:19" ht="15.75" customHeight="1" x14ac:dyDescent="0.25">
      <c r="C1045" s="1">
        <v>44763.688441446757</v>
      </c>
      <c r="D1045" s="2">
        <v>0.45026368</v>
      </c>
      <c r="E1045" s="2">
        <v>11.419454</v>
      </c>
      <c r="F1045" s="2">
        <v>-4.6319679999999996</v>
      </c>
      <c r="G1045" s="1">
        <v>44763.688441226848</v>
      </c>
      <c r="H1045" s="2">
        <v>-0.73747810000000003</v>
      </c>
      <c r="I1045" s="2">
        <v>-0.54693705000000004</v>
      </c>
      <c r="J1045" s="2">
        <v>-0.38459389999999999</v>
      </c>
      <c r="L1045" s="3">
        <v>44763.688478634256</v>
      </c>
      <c r="M1045" s="2">
        <v>-8.8031939999999995</v>
      </c>
      <c r="N1045" s="2">
        <v>-4.6971106999999996</v>
      </c>
      <c r="O1045" s="2">
        <v>0.84227359999999996</v>
      </c>
      <c r="P1045" s="1">
        <v>44763.688441226848</v>
      </c>
      <c r="Q1045" s="2">
        <v>-0.39075556</v>
      </c>
      <c r="R1045" s="2">
        <v>4.1517779999999997E-2</v>
      </c>
      <c r="S1045" s="2">
        <v>0.18560889999999999</v>
      </c>
    </row>
    <row r="1046" spans="3:19" ht="15.75" customHeight="1" x14ac:dyDescent="0.25">
      <c r="C1046" s="1">
        <v>44763.688441666665</v>
      </c>
      <c r="D1046" s="2">
        <v>-0.16765136999999999</v>
      </c>
      <c r="E1046" s="2">
        <v>11.251802</v>
      </c>
      <c r="F1046" s="2">
        <v>-2.7638525999999999</v>
      </c>
      <c r="G1046" s="1">
        <v>44763.688441469909</v>
      </c>
      <c r="H1046" s="2">
        <v>-1.5454812</v>
      </c>
      <c r="I1046" s="2">
        <v>-0.39620211999999999</v>
      </c>
      <c r="J1046" s="2">
        <v>-0.58166784000000005</v>
      </c>
      <c r="L1046" s="3">
        <v>44763.688478993055</v>
      </c>
      <c r="M1046" s="2">
        <v>-8.738588</v>
      </c>
      <c r="N1046" s="2">
        <v>-4.5726842999999997</v>
      </c>
      <c r="O1046" s="2">
        <v>1.1102696999999999</v>
      </c>
      <c r="P1046" s="1">
        <v>44763.688441273145</v>
      </c>
      <c r="Q1046" s="2">
        <v>-0.17339778</v>
      </c>
      <c r="R1046" s="2">
        <v>-2.9306669E-2</v>
      </c>
      <c r="S1046" s="2">
        <v>7.4487780000000003E-2</v>
      </c>
    </row>
    <row r="1047" spans="3:19" ht="15.75" customHeight="1" x14ac:dyDescent="0.25">
      <c r="C1047" s="1">
        <v>44763.688441909719</v>
      </c>
      <c r="D1047" s="2">
        <v>0.16286133</v>
      </c>
      <c r="E1047" s="2">
        <v>9.5130180000000006</v>
      </c>
      <c r="F1047" s="2">
        <v>-1.4849121999999999</v>
      </c>
      <c r="G1047" s="1">
        <v>44763.688441678241</v>
      </c>
      <c r="H1047" s="2">
        <v>-2.4658693999999999</v>
      </c>
      <c r="I1047" s="2">
        <v>-0.33175359999999998</v>
      </c>
      <c r="J1047" s="2">
        <v>-0.4501077</v>
      </c>
      <c r="L1047" s="3">
        <v>44763.688479432873</v>
      </c>
      <c r="M1047" s="2">
        <v>-8.9395860000000003</v>
      </c>
      <c r="N1047" s="2">
        <v>-3.8524444</v>
      </c>
      <c r="O1047" s="2">
        <v>0.95712905999999998</v>
      </c>
      <c r="P1047" s="1">
        <v>44763.688441655089</v>
      </c>
      <c r="Q1047" s="2">
        <v>-0.47623335999999999</v>
      </c>
      <c r="R1047" s="2">
        <v>0.14653334000000001</v>
      </c>
      <c r="S1047" s="2">
        <v>0.17461889999999999</v>
      </c>
    </row>
    <row r="1048" spans="3:19" ht="15.75" customHeight="1" x14ac:dyDescent="0.25">
      <c r="C1048" s="1">
        <v>44763.6884421875</v>
      </c>
      <c r="D1048" s="2">
        <v>0.68976563000000002</v>
      </c>
      <c r="E1048" s="2">
        <v>8.47837</v>
      </c>
      <c r="F1048" s="2">
        <v>0.26345216999999999</v>
      </c>
      <c r="G1048" s="1">
        <v>44763.688441921295</v>
      </c>
      <c r="H1048" s="2">
        <v>-3.2243377999999998</v>
      </c>
      <c r="I1048" s="2">
        <v>-0.34134100000000001</v>
      </c>
      <c r="J1048" s="2">
        <v>-0.28765485000000002</v>
      </c>
      <c r="L1048" s="3">
        <v>44763.688479861114</v>
      </c>
      <c r="M1048" s="2">
        <v>-9.0592269999999999</v>
      </c>
      <c r="N1048" s="2">
        <v>-3.4911281999999999</v>
      </c>
      <c r="O1048" s="2">
        <v>0.38045879999999999</v>
      </c>
      <c r="P1048" s="1">
        <v>44763.688441736114</v>
      </c>
      <c r="Q1048" s="2">
        <v>-0.71801334999999999</v>
      </c>
      <c r="R1048" s="2">
        <v>0.21003111999999999</v>
      </c>
      <c r="S1048" s="2">
        <v>0.28207670000000001</v>
      </c>
    </row>
    <row r="1049" spans="3:19" ht="15.75" customHeight="1" x14ac:dyDescent="0.25">
      <c r="C1049" s="1">
        <v>44763.688442361112</v>
      </c>
      <c r="D1049" s="2">
        <v>0.6945557</v>
      </c>
      <c r="E1049" s="2">
        <v>8.6076999999999995</v>
      </c>
      <c r="F1049" s="2">
        <v>2.3614893000000001</v>
      </c>
      <c r="G1049" s="1">
        <v>44763.6884421875</v>
      </c>
      <c r="H1049" s="2">
        <v>-3.730871</v>
      </c>
      <c r="I1049" s="2">
        <v>-0.25132613999999998</v>
      </c>
      <c r="J1049" s="2">
        <v>-0.33718964000000001</v>
      </c>
      <c r="L1049" s="3">
        <v>44763.688480289355</v>
      </c>
      <c r="M1049" s="2">
        <v>-9.1070829999999994</v>
      </c>
      <c r="N1049" s="2">
        <v>-3.9433718</v>
      </c>
      <c r="O1049" s="2">
        <v>0.48574299999999998</v>
      </c>
      <c r="P1049" s="1">
        <v>44763.688442129627</v>
      </c>
      <c r="Q1049" s="2">
        <v>-0.51653004000000002</v>
      </c>
      <c r="R1049" s="2">
        <v>0.34191114</v>
      </c>
      <c r="S1049" s="2">
        <v>0.14531222999999999</v>
      </c>
    </row>
    <row r="1050" spans="3:19" ht="15.75" customHeight="1" x14ac:dyDescent="0.25">
      <c r="C1050" s="1">
        <v>44763.688442592589</v>
      </c>
      <c r="D1050" s="2">
        <v>0</v>
      </c>
      <c r="E1050" s="2">
        <v>8.9190529999999999</v>
      </c>
      <c r="F1050" s="2">
        <v>4.5696973999999999</v>
      </c>
      <c r="G1050" s="1">
        <v>44763.688442372688</v>
      </c>
      <c r="H1050" s="2">
        <v>-3.8416586000000001</v>
      </c>
      <c r="I1050" s="2">
        <v>-0.1879429</v>
      </c>
      <c r="J1050" s="2">
        <v>-0.52680669999999996</v>
      </c>
      <c r="L1050" s="3">
        <v>44763.688480717596</v>
      </c>
      <c r="M1050" s="2">
        <v>-9.1214399999999998</v>
      </c>
      <c r="N1050" s="2">
        <v>-4.1371903000000003</v>
      </c>
      <c r="O1050" s="2">
        <v>0.91884387000000001</v>
      </c>
      <c r="P1050" s="1">
        <v>44763.688442152779</v>
      </c>
      <c r="Q1050" s="2">
        <v>9.5246670000000005E-2</v>
      </c>
      <c r="R1050" s="2">
        <v>1.3432222000000001E-2</v>
      </c>
      <c r="S1050" s="2">
        <v>-1.5874445000000001E-2</v>
      </c>
    </row>
    <row r="1051" spans="3:19" ht="15.75" customHeight="1" x14ac:dyDescent="0.25">
      <c r="C1051" s="1">
        <v>44763.688442824074</v>
      </c>
      <c r="D1051" s="2">
        <v>-1.2022998</v>
      </c>
      <c r="E1051" s="2">
        <v>8.8615720000000007</v>
      </c>
      <c r="F1051" s="2">
        <v>5.0918117000000001</v>
      </c>
      <c r="G1051" s="1">
        <v>44763.688442604165</v>
      </c>
      <c r="H1051" s="2">
        <v>-3.4709466</v>
      </c>
      <c r="I1051" s="2">
        <v>-5.4252219999999997E-2</v>
      </c>
      <c r="J1051" s="2">
        <v>-0.71429324000000005</v>
      </c>
      <c r="L1051" s="3">
        <v>44763.688481203702</v>
      </c>
      <c r="M1051" s="2">
        <v>-9.0927260000000008</v>
      </c>
      <c r="N1051" s="2">
        <v>-3.5988052000000001</v>
      </c>
      <c r="O1051" s="2">
        <v>0.58145590000000003</v>
      </c>
      <c r="P1051" s="1">
        <v>44763.688442557868</v>
      </c>
      <c r="Q1051" s="2">
        <v>3.2969999999999999E-2</v>
      </c>
      <c r="R1051" s="2">
        <v>1.4653334E-2</v>
      </c>
      <c r="S1051" s="2">
        <v>-1.2211111E-2</v>
      </c>
    </row>
    <row r="1052" spans="3:19" ht="15.75" customHeight="1" x14ac:dyDescent="0.25">
      <c r="C1052" s="1">
        <v>44763.688442997685</v>
      </c>
      <c r="D1052" s="2">
        <v>-1.8489552</v>
      </c>
      <c r="E1052" s="2">
        <v>9.2830960000000005</v>
      </c>
      <c r="F1052" s="2">
        <v>4.0715329999999996</v>
      </c>
      <c r="G1052" s="1">
        <v>44763.688442847226</v>
      </c>
      <c r="H1052" s="2">
        <v>-2.872268</v>
      </c>
      <c r="I1052" s="2">
        <v>0.21739022</v>
      </c>
      <c r="J1052" s="2">
        <v>-0.83839655000000002</v>
      </c>
      <c r="L1052" s="3">
        <v>44763.688481238423</v>
      </c>
      <c r="M1052" s="2">
        <v>-8.9730840000000001</v>
      </c>
      <c r="N1052" s="2">
        <v>-4.0869412000000001</v>
      </c>
      <c r="O1052" s="2">
        <v>0.59102719999999997</v>
      </c>
      <c r="P1052" s="1">
        <v>44763.688442986109</v>
      </c>
      <c r="Q1052" s="2">
        <v>8.1814445999999999E-2</v>
      </c>
      <c r="R1052" s="2">
        <v>0.38098670000000001</v>
      </c>
      <c r="S1052" s="2">
        <v>5.0065560000000002E-2</v>
      </c>
    </row>
    <row r="1053" spans="3:19" ht="15.75" customHeight="1" x14ac:dyDescent="0.25">
      <c r="C1053" s="1">
        <v>44763.688443263891</v>
      </c>
      <c r="D1053" s="2">
        <v>-1.6334033999999999</v>
      </c>
      <c r="E1053" s="2">
        <v>9.6040290000000006</v>
      </c>
      <c r="F1053" s="2">
        <v>2.5818311999999999</v>
      </c>
      <c r="G1053" s="1">
        <v>44763.688443009261</v>
      </c>
      <c r="H1053" s="2">
        <v>-2.4903705</v>
      </c>
      <c r="I1053" s="2">
        <v>0.16785543</v>
      </c>
      <c r="J1053" s="2">
        <v>-0.85757130000000004</v>
      </c>
      <c r="L1053" s="3">
        <v>44763.688481643519</v>
      </c>
      <c r="M1053" s="2">
        <v>-8.8079809999999998</v>
      </c>
      <c r="N1053" s="2">
        <v>-4.5607199999999999</v>
      </c>
      <c r="O1053" s="2">
        <v>0.84705920000000001</v>
      </c>
      <c r="P1053" s="1">
        <v>44763.68844302083</v>
      </c>
      <c r="Q1053" s="2">
        <v>0.15019667</v>
      </c>
      <c r="R1053" s="2">
        <v>0.26742333000000001</v>
      </c>
      <c r="S1053" s="2">
        <v>6.8382226000000004E-2</v>
      </c>
    </row>
    <row r="1054" spans="3:19" ht="15.75" customHeight="1" x14ac:dyDescent="0.25">
      <c r="C1054" s="1">
        <v>44763.688443449071</v>
      </c>
      <c r="D1054" s="2">
        <v>-1.5950831000000001</v>
      </c>
      <c r="E1054" s="2">
        <v>8.6556010000000008</v>
      </c>
      <c r="F1054" s="2">
        <v>2.7015821999999998</v>
      </c>
      <c r="G1054" s="1">
        <v>44763.688443287036</v>
      </c>
      <c r="H1054" s="2">
        <v>-2.3710610000000001</v>
      </c>
      <c r="I1054" s="2">
        <v>3.4697365000000001E-2</v>
      </c>
      <c r="J1054" s="2">
        <v>-0.8740829</v>
      </c>
      <c r="L1054" s="3">
        <v>44763.68848203704</v>
      </c>
      <c r="M1054" s="2">
        <v>-8.9013000000000009</v>
      </c>
      <c r="N1054" s="2">
        <v>-4.2592243999999999</v>
      </c>
      <c r="O1054" s="2">
        <v>0.72741807000000003</v>
      </c>
      <c r="P1054" s="1">
        <v>44763.688443067127</v>
      </c>
      <c r="Q1054" s="2">
        <v>-0.102573335</v>
      </c>
      <c r="R1054" s="2">
        <v>-0.29428779999999999</v>
      </c>
      <c r="S1054" s="2">
        <v>0.11844778</v>
      </c>
    </row>
    <row r="1055" spans="3:19" ht="15.75" customHeight="1" x14ac:dyDescent="0.25">
      <c r="C1055" s="1">
        <v>44763.688443726853</v>
      </c>
      <c r="D1055" s="2">
        <v>-2.0022364000000001</v>
      </c>
      <c r="E1055" s="2">
        <v>7.6257424</v>
      </c>
      <c r="F1055" s="2">
        <v>4.0667434</v>
      </c>
      <c r="G1055" s="1">
        <v>44763.688443460647</v>
      </c>
      <c r="H1055" s="2">
        <v>-2.4472274999999999</v>
      </c>
      <c r="I1055" s="2">
        <v>-6.3306965000000007E-2</v>
      </c>
      <c r="J1055" s="2">
        <v>-0.99232730000000002</v>
      </c>
      <c r="L1055" s="3">
        <v>44763.688482141202</v>
      </c>
      <c r="M1055" s="2">
        <v>-8.867801</v>
      </c>
      <c r="N1055" s="2">
        <v>-3.9696927</v>
      </c>
      <c r="O1055" s="2">
        <v>0.68674009999999996</v>
      </c>
      <c r="P1055" s="1">
        <v>44763.688443425926</v>
      </c>
      <c r="Q1055" s="2">
        <v>0.43471557</v>
      </c>
      <c r="R1055" s="2">
        <v>-0.6752745</v>
      </c>
      <c r="S1055" s="2">
        <v>0.15508111999999999</v>
      </c>
    </row>
    <row r="1056" spans="3:19" ht="15.75" customHeight="1" x14ac:dyDescent="0.25">
      <c r="C1056" s="1">
        <v>44763.688443923609</v>
      </c>
      <c r="D1056" s="2">
        <v>-1.5471827</v>
      </c>
      <c r="E1056" s="2">
        <v>7.2904396</v>
      </c>
      <c r="F1056" s="2">
        <v>4.8571</v>
      </c>
      <c r="G1056" s="1">
        <v>44763.688443749998</v>
      </c>
      <c r="H1056" s="2">
        <v>-2.8142109999999998</v>
      </c>
      <c r="I1056" s="2">
        <v>-0.110178605</v>
      </c>
      <c r="J1056" s="2">
        <v>-1.0684937000000001</v>
      </c>
      <c r="L1056" s="3">
        <v>44763.688482534722</v>
      </c>
      <c r="M1056" s="2">
        <v>-8.9443710000000003</v>
      </c>
      <c r="N1056" s="2">
        <v>-3.991228</v>
      </c>
      <c r="O1056" s="2">
        <v>0.68674009999999996</v>
      </c>
      <c r="P1056" s="1">
        <v>44763.688443460647</v>
      </c>
      <c r="Q1056" s="2">
        <v>1.3065888999999999</v>
      </c>
      <c r="R1056" s="2">
        <v>3.0527780000000001E-2</v>
      </c>
      <c r="S1056" s="2">
        <v>0.24544334000000001</v>
      </c>
    </row>
    <row r="1057" spans="1:19" ht="15.75" customHeight="1" x14ac:dyDescent="0.25">
      <c r="C1057" s="1">
        <v>44763.688444189815</v>
      </c>
      <c r="D1057" s="2">
        <v>-1.0442286000000001</v>
      </c>
      <c r="E1057" s="2">
        <v>6.6868949999999998</v>
      </c>
      <c r="F1057" s="2">
        <v>5.0008010000000001</v>
      </c>
      <c r="G1057" s="1">
        <v>44763.688443935185</v>
      </c>
      <c r="H1057" s="2">
        <v>-3.2072935</v>
      </c>
      <c r="I1057" s="2">
        <v>-0.10858071</v>
      </c>
      <c r="J1057" s="2">
        <v>-0.94066190000000005</v>
      </c>
      <c r="L1057" s="3">
        <v>44763.688482939811</v>
      </c>
      <c r="M1057" s="2">
        <v>-9.0257269999999998</v>
      </c>
      <c r="N1057" s="2">
        <v>-3.9242290999999998</v>
      </c>
      <c r="O1057" s="2">
        <v>0.66281190000000001</v>
      </c>
      <c r="P1057" s="1">
        <v>44763.688443877312</v>
      </c>
      <c r="Q1057" s="2">
        <v>1.4030567</v>
      </c>
      <c r="R1057" s="2">
        <v>0.24544334000000001</v>
      </c>
      <c r="S1057" s="2">
        <v>0.44814779999999999</v>
      </c>
    </row>
    <row r="1058" spans="1:19" ht="15.75" customHeight="1" x14ac:dyDescent="0.25">
      <c r="A1058" s="2" t="s">
        <v>0</v>
      </c>
      <c r="B1058" s="2" t="s">
        <v>1</v>
      </c>
      <c r="C1058" s="1">
        <v>44763.688487083331</v>
      </c>
      <c r="D1058" s="2">
        <v>9.8531099999999991</v>
      </c>
      <c r="E1058" s="2">
        <v>3.3769776999999999</v>
      </c>
      <c r="F1058" s="2">
        <v>1.3986913999999999</v>
      </c>
      <c r="G1058" s="1">
        <v>44763.688482997684</v>
      </c>
      <c r="H1058" s="2">
        <v>4.1766629999999999E-2</v>
      </c>
      <c r="I1058" s="2">
        <v>-6.3194325000000004E-3</v>
      </c>
      <c r="J1058" s="2">
        <v>4.23414E-3</v>
      </c>
      <c r="K1058" s="2" t="s">
        <v>2</v>
      </c>
      <c r="L1058" s="3">
        <v>44763.688483749997</v>
      </c>
      <c r="M1058" s="2">
        <v>-9.1166540000000005</v>
      </c>
      <c r="N1058" s="2">
        <v>-3.8715869999999999</v>
      </c>
      <c r="O1058" s="2">
        <v>0.65563340000000003</v>
      </c>
      <c r="P1058" s="1">
        <v>44763.688483761573</v>
      </c>
      <c r="Q1058" s="2">
        <v>-3.7854444000000001E-2</v>
      </c>
      <c r="R1058" s="2">
        <v>4.8844446000000001E-3</v>
      </c>
      <c r="S1058" s="2">
        <v>-8.0593339999999999E-2</v>
      </c>
    </row>
    <row r="1059" spans="1:19" ht="15.75" customHeight="1" x14ac:dyDescent="0.25">
      <c r="C1059" s="1">
        <v>44763.688487083331</v>
      </c>
      <c r="D1059" s="2">
        <v>9.7141999999999999</v>
      </c>
      <c r="E1059" s="2">
        <v>3.3769776999999999</v>
      </c>
      <c r="F1059" s="2">
        <v>1.5471827</v>
      </c>
      <c r="G1059" s="1">
        <v>44763.688487083331</v>
      </c>
      <c r="H1059" s="2">
        <v>-4.5745396000000001E-3</v>
      </c>
      <c r="I1059" s="2">
        <v>-7.9149370000000004E-3</v>
      </c>
      <c r="J1059" s="2">
        <v>-4.8243959999999999E-3</v>
      </c>
      <c r="L1059" s="3">
        <v>44763.688483773149</v>
      </c>
      <c r="M1059" s="2">
        <v>-8.9706919999999997</v>
      </c>
      <c r="N1059" s="2">
        <v>-3.8763725999999998</v>
      </c>
      <c r="O1059" s="2">
        <v>0.6987042</v>
      </c>
      <c r="P1059" s="1">
        <v>44763.688483773149</v>
      </c>
      <c r="Q1059" s="2">
        <v>-5.3728890000000001E-2</v>
      </c>
      <c r="R1059" s="2">
        <v>4.8844446000000001E-3</v>
      </c>
      <c r="S1059" s="2">
        <v>-8.5477784000000001E-2</v>
      </c>
    </row>
    <row r="1060" spans="1:19" ht="15.75" customHeight="1" x14ac:dyDescent="0.25">
      <c r="C1060" s="1">
        <v>44763.688487083331</v>
      </c>
      <c r="D1060" s="2">
        <v>9.6088190000000004</v>
      </c>
      <c r="E1060" s="2">
        <v>3.3338673000000001</v>
      </c>
      <c r="F1060" s="2">
        <v>1.4609619</v>
      </c>
      <c r="G1060" s="1">
        <v>44763.688487083331</v>
      </c>
      <c r="H1060" s="2">
        <v>-3.5467209999999999E-2</v>
      </c>
      <c r="I1060" s="2">
        <v>-6.8496726000000004E-3</v>
      </c>
      <c r="J1060" s="2">
        <v>-1.1748615E-2</v>
      </c>
      <c r="L1060" s="3">
        <v>44763.688483773149</v>
      </c>
      <c r="M1060" s="2">
        <v>-8.9108715000000007</v>
      </c>
      <c r="N1060" s="2">
        <v>-3.9098723</v>
      </c>
      <c r="O1060" s="2">
        <v>0.66759752999999999</v>
      </c>
      <c r="P1060" s="1">
        <v>44763.688483773149</v>
      </c>
      <c r="Q1060" s="2">
        <v>-2.198E-2</v>
      </c>
      <c r="R1060" s="2">
        <v>1.8316668000000001E-2</v>
      </c>
      <c r="S1060" s="2">
        <v>-8.5477784000000001E-2</v>
      </c>
    </row>
    <row r="1061" spans="1:19" ht="15.75" customHeight="1" x14ac:dyDescent="0.25">
      <c r="C1061" s="1">
        <v>44763.688487083331</v>
      </c>
      <c r="D1061" s="2">
        <v>9.7668909999999993</v>
      </c>
      <c r="E1061" s="2">
        <v>3.3099172000000001</v>
      </c>
      <c r="F1061" s="2">
        <v>1.3412109999999999</v>
      </c>
      <c r="G1061" s="1">
        <v>44763.688487083331</v>
      </c>
      <c r="H1061" s="2">
        <v>-2.2151401000000001E-2</v>
      </c>
      <c r="I1061" s="2">
        <v>6.0717829999999999E-4</v>
      </c>
      <c r="J1061" s="2">
        <v>-9.6180859999999996E-3</v>
      </c>
      <c r="L1061" s="3">
        <v>44763.688484178238</v>
      </c>
      <c r="M1061" s="2">
        <v>-8.8941219999999994</v>
      </c>
      <c r="N1061" s="2">
        <v>-3.7854454999999998</v>
      </c>
      <c r="O1061" s="2">
        <v>0.71784680000000001</v>
      </c>
      <c r="P1061" s="1">
        <v>44763.688484166669</v>
      </c>
      <c r="Q1061" s="2">
        <v>4.029667E-2</v>
      </c>
      <c r="R1061" s="2">
        <v>2.198E-2</v>
      </c>
      <c r="S1061" s="2">
        <v>-8.3035559999999994E-2</v>
      </c>
    </row>
    <row r="1062" spans="1:19" ht="15.75" customHeight="1" x14ac:dyDescent="0.25">
      <c r="C1062" s="1">
        <v>44763.688487083331</v>
      </c>
      <c r="D1062" s="2">
        <v>9.857901</v>
      </c>
      <c r="E1062" s="2">
        <v>3.2763870000000002</v>
      </c>
      <c r="F1062" s="2">
        <v>1.5519727000000001</v>
      </c>
      <c r="G1062" s="1">
        <v>44763.688487083331</v>
      </c>
      <c r="H1062" s="2">
        <v>-4.0260900000000002E-2</v>
      </c>
      <c r="I1062" s="2">
        <v>-1.5904420999999998E-2</v>
      </c>
      <c r="J1062" s="2">
        <v>6.3608809999999997E-3</v>
      </c>
      <c r="L1062" s="3">
        <v>44763.688484606479</v>
      </c>
      <c r="M1062" s="2">
        <v>-8.9419780000000006</v>
      </c>
      <c r="N1062" s="2">
        <v>-3.6083764999999999</v>
      </c>
      <c r="O1062" s="2">
        <v>0.66041905000000001</v>
      </c>
      <c r="P1062" s="1">
        <v>44763.688484178238</v>
      </c>
      <c r="Q1062" s="2">
        <v>7.0824444E-2</v>
      </c>
      <c r="R1062" s="2">
        <v>7.3266670000000002E-3</v>
      </c>
      <c r="S1062" s="2">
        <v>-7.2045559999999995E-2</v>
      </c>
    </row>
    <row r="1063" spans="1:19" ht="15.75" customHeight="1" x14ac:dyDescent="0.25">
      <c r="C1063" s="1">
        <v>44763.688487083331</v>
      </c>
      <c r="D1063" s="2">
        <v>9.8195800000000002</v>
      </c>
      <c r="E1063" s="2">
        <v>3.2811767999999999</v>
      </c>
      <c r="F1063" s="2">
        <v>1.6334033999999999</v>
      </c>
      <c r="G1063" s="1">
        <v>44763.688487083331</v>
      </c>
      <c r="H1063" s="2">
        <v>-7.1686200000000005E-2</v>
      </c>
      <c r="I1063" s="2">
        <v>-2.1763375000000001E-2</v>
      </c>
      <c r="J1063" s="2">
        <v>1.3285099999999999E-2</v>
      </c>
      <c r="L1063" s="3">
        <v>44763.68848503472</v>
      </c>
      <c r="M1063" s="2">
        <v>-8.9347999999999992</v>
      </c>
      <c r="N1063" s="2">
        <v>-3.9696927</v>
      </c>
      <c r="O1063" s="2">
        <v>0.66759752999999999</v>
      </c>
      <c r="P1063" s="1">
        <v>44763.688484189814</v>
      </c>
      <c r="Q1063" s="2">
        <v>2.4422223000000001E-3</v>
      </c>
      <c r="R1063" s="2">
        <v>-8.5477780000000007E-3</v>
      </c>
      <c r="S1063" s="2">
        <v>-4.3959999999999999E-2</v>
      </c>
    </row>
    <row r="1064" spans="1:19" ht="15.75" customHeight="1" x14ac:dyDescent="0.25">
      <c r="C1064" s="1">
        <v>44763.688487083331</v>
      </c>
      <c r="D1064" s="2">
        <v>9.81</v>
      </c>
      <c r="E1064" s="2">
        <v>3.3099172000000001</v>
      </c>
      <c r="F1064" s="2">
        <v>1.4370118000000001</v>
      </c>
      <c r="G1064" s="1">
        <v>44763.688487083331</v>
      </c>
      <c r="H1064" s="2">
        <v>-4.7185119999999997E-2</v>
      </c>
      <c r="I1064" s="2">
        <v>-1.4839156500000001E-2</v>
      </c>
      <c r="J1064" s="2">
        <v>6.8935137000000002E-3</v>
      </c>
      <c r="L1064" s="3">
        <v>44763.688485474537</v>
      </c>
      <c r="M1064" s="2">
        <v>-8.9252280000000006</v>
      </c>
      <c r="N1064" s="2">
        <v>-4.139583</v>
      </c>
      <c r="O1064" s="2">
        <v>0.67477595999999995</v>
      </c>
      <c r="P1064" s="1">
        <v>44763.688484606479</v>
      </c>
      <c r="Q1064" s="2">
        <v>-8.9141116000000006E-2</v>
      </c>
      <c r="R1064" s="2">
        <v>-2.198E-2</v>
      </c>
      <c r="S1064" s="2">
        <v>7.3266670000000002E-3</v>
      </c>
    </row>
    <row r="1065" spans="1:19" ht="15.75" customHeight="1" x14ac:dyDescent="0.25">
      <c r="C1065" s="1">
        <v>44763.688487083331</v>
      </c>
      <c r="D1065" s="2">
        <v>9.7764699999999998</v>
      </c>
      <c r="E1065" s="2">
        <v>3.3051271</v>
      </c>
      <c r="F1065" s="2">
        <v>1.3699512</v>
      </c>
      <c r="G1065" s="1">
        <v>44763.688487083331</v>
      </c>
      <c r="H1065" s="2">
        <v>-1.4694552E-2</v>
      </c>
      <c r="I1065" s="2">
        <v>-3.6538794999999998E-3</v>
      </c>
      <c r="J1065" s="2">
        <v>6.8935137000000002E-3</v>
      </c>
      <c r="L1065" s="3">
        <v>44763.688485486113</v>
      </c>
      <c r="M1065" s="2">
        <v>-9.0544405000000001</v>
      </c>
      <c r="N1065" s="2">
        <v>-3.9816568000000001</v>
      </c>
      <c r="O1065" s="2">
        <v>0.66281190000000001</v>
      </c>
      <c r="P1065" s="1">
        <v>44763.688485023151</v>
      </c>
      <c r="Q1065" s="2">
        <v>-8.4256670000000006E-2</v>
      </c>
      <c r="R1065" s="2">
        <v>-3.0527780000000001E-2</v>
      </c>
      <c r="S1065" s="2">
        <v>5.3728890000000001E-2</v>
      </c>
    </row>
    <row r="1066" spans="1:19" ht="15.75" customHeight="1" x14ac:dyDescent="0.25">
      <c r="C1066" s="1">
        <v>44763.688487083331</v>
      </c>
      <c r="D1066" s="2">
        <v>9.8387399999999996</v>
      </c>
      <c r="E1066" s="2">
        <v>3.2284864999999998</v>
      </c>
      <c r="F1066" s="2">
        <v>1.5567628</v>
      </c>
      <c r="G1066" s="1">
        <v>44763.688487083331</v>
      </c>
      <c r="H1066" s="2">
        <v>-2.2151401000000001E-2</v>
      </c>
      <c r="I1066" s="2">
        <v>8.0640290000000003E-3</v>
      </c>
      <c r="J1066" s="2">
        <v>1.6480893E-2</v>
      </c>
      <c r="L1066" s="3">
        <v>44763.688485914354</v>
      </c>
      <c r="M1066" s="2">
        <v>-9.1549399999999999</v>
      </c>
      <c r="N1066" s="2">
        <v>-4.0342989999999999</v>
      </c>
      <c r="O1066" s="2">
        <v>0.60777694000000004</v>
      </c>
      <c r="P1066" s="1">
        <v>44763.68848503472</v>
      </c>
      <c r="Q1066" s="2">
        <v>2.4422223000000001E-3</v>
      </c>
      <c r="R1066" s="2">
        <v>-1.8316668000000001E-2</v>
      </c>
      <c r="S1066" s="2">
        <v>7.4487780000000003E-2</v>
      </c>
    </row>
    <row r="1067" spans="1:19" ht="15.75" customHeight="1" x14ac:dyDescent="0.25">
      <c r="C1067" s="1">
        <v>44763.688487083331</v>
      </c>
      <c r="D1067" s="2">
        <v>9.8962210000000006</v>
      </c>
      <c r="E1067" s="2">
        <v>3.1422658000000001</v>
      </c>
      <c r="F1067" s="2">
        <v>1.6334033999999999</v>
      </c>
      <c r="G1067" s="1">
        <v>44763.688487083331</v>
      </c>
      <c r="H1067" s="2">
        <v>-4.2391427000000002E-2</v>
      </c>
      <c r="I1067" s="2">
        <v>-4.7191437000000001E-3</v>
      </c>
      <c r="J1067" s="2">
        <v>2.1274583E-2</v>
      </c>
      <c r="L1067" s="3">
        <v>44763.688486342595</v>
      </c>
      <c r="M1067" s="2">
        <v>-8.9898349999999994</v>
      </c>
      <c r="N1067" s="2">
        <v>-4.2472599999999998</v>
      </c>
      <c r="O1067" s="2">
        <v>0.63170515999999999</v>
      </c>
      <c r="P1067" s="1">
        <v>44763.688485474537</v>
      </c>
      <c r="Q1067" s="2">
        <v>6.7161109999999996E-2</v>
      </c>
      <c r="R1067" s="2">
        <v>1.5874445000000001E-2</v>
      </c>
      <c r="S1067" s="2">
        <v>7.2045559999999995E-2</v>
      </c>
    </row>
    <row r="1068" spans="1:19" ht="15.75" customHeight="1" x14ac:dyDescent="0.25">
      <c r="C1068" s="1">
        <v>44763.688487083331</v>
      </c>
      <c r="D1068" s="2">
        <v>9.8387399999999996</v>
      </c>
      <c r="E1068" s="2">
        <v>3.1614258</v>
      </c>
      <c r="F1068" s="2">
        <v>1.6908839</v>
      </c>
      <c r="G1068" s="1">
        <v>44763.688487083331</v>
      </c>
      <c r="H1068" s="2">
        <v>-2.6412459999999999E-2</v>
      </c>
      <c r="I1068" s="2">
        <v>1.0727189999999999E-2</v>
      </c>
      <c r="J1068" s="2">
        <v>1.8078790000000001E-2</v>
      </c>
      <c r="L1068" s="3">
        <v>44763.688486782405</v>
      </c>
      <c r="M1068" s="2">
        <v>-8.9611210000000003</v>
      </c>
      <c r="N1068" s="2">
        <v>-4.1084766000000004</v>
      </c>
      <c r="O1068" s="2">
        <v>0.61495540000000004</v>
      </c>
      <c r="P1068" s="1">
        <v>44763.688485486113</v>
      </c>
      <c r="Q1068" s="2">
        <v>1.099E-2</v>
      </c>
      <c r="R1068" s="2">
        <v>3.0527780000000001E-2</v>
      </c>
      <c r="S1068" s="2">
        <v>7.5708890000000001E-2</v>
      </c>
    </row>
    <row r="1069" spans="1:19" ht="15.75" customHeight="1" x14ac:dyDescent="0.25">
      <c r="C1069" s="1">
        <v>44763.688487083331</v>
      </c>
      <c r="D1069" s="2">
        <v>9.8291609999999991</v>
      </c>
      <c r="E1069" s="2">
        <v>3.2668067999999999</v>
      </c>
      <c r="F1069" s="2">
        <v>1.590293</v>
      </c>
      <c r="G1069" s="1">
        <v>44763.688487083331</v>
      </c>
      <c r="H1069" s="2">
        <v>9.2738990000000004E-3</v>
      </c>
      <c r="I1069" s="2">
        <v>3.5760906000000002E-2</v>
      </c>
      <c r="J1069" s="2">
        <v>6.8935137000000002E-3</v>
      </c>
      <c r="L1069" s="3">
        <v>44763.688486793981</v>
      </c>
      <c r="M1069" s="2">
        <v>-8.851051</v>
      </c>
      <c r="N1069" s="2">
        <v>-4.0438704000000003</v>
      </c>
      <c r="O1069" s="2">
        <v>0.65802620000000001</v>
      </c>
      <c r="P1069" s="1">
        <v>44763.688485914354</v>
      </c>
      <c r="Q1069" s="2">
        <v>-9.2804449999999997E-2</v>
      </c>
      <c r="R1069" s="2">
        <v>-2.4422223000000001E-3</v>
      </c>
      <c r="S1069" s="2">
        <v>7.8151113999999994E-2</v>
      </c>
    </row>
    <row r="1070" spans="1:19" ht="15.75" customHeight="1" x14ac:dyDescent="0.25">
      <c r="C1070" s="1">
        <v>44763.688487083331</v>
      </c>
      <c r="D1070" s="2">
        <v>9.8866414999999996</v>
      </c>
      <c r="E1070" s="2">
        <v>3.3530275999999999</v>
      </c>
      <c r="F1070" s="2">
        <v>1.2166699000000001</v>
      </c>
      <c r="G1070" s="1">
        <v>44763.688487083331</v>
      </c>
      <c r="H1070" s="2">
        <v>3.5905510000000002E-2</v>
      </c>
      <c r="I1070" s="2">
        <v>3.0434584000000001E-2</v>
      </c>
      <c r="J1070" s="2">
        <v>5.0192629999999997E-4</v>
      </c>
      <c r="L1070" s="3">
        <v>44763.688487222222</v>
      </c>
      <c r="M1070" s="2">
        <v>-8.8941219999999994</v>
      </c>
      <c r="N1070" s="2">
        <v>-3.9553359000000001</v>
      </c>
      <c r="O1070" s="2">
        <v>0.60777694000000004</v>
      </c>
      <c r="P1070" s="1">
        <v>44763.688485925923</v>
      </c>
      <c r="Q1070" s="2">
        <v>-0.12699556000000001</v>
      </c>
      <c r="R1070" s="2">
        <v>-4.1517779999999997E-2</v>
      </c>
      <c r="S1070" s="2">
        <v>6.7161109999999996E-2</v>
      </c>
    </row>
    <row r="1071" spans="1:19" ht="15.75" customHeight="1" x14ac:dyDescent="0.25">
      <c r="C1071" s="1">
        <v>44763.688487083331</v>
      </c>
      <c r="D1071" s="2">
        <v>9.8195800000000002</v>
      </c>
      <c r="E1071" s="2">
        <v>3.4009277999999998</v>
      </c>
      <c r="F1071" s="2">
        <v>1.3028907000000001</v>
      </c>
      <c r="G1071" s="1">
        <v>44763.688487083331</v>
      </c>
      <c r="H1071" s="2">
        <v>3.1644452000000003E-2</v>
      </c>
      <c r="I1071" s="2">
        <v>3.2032480000000002E-2</v>
      </c>
      <c r="J1071" s="2">
        <v>4.2303519999999997E-3</v>
      </c>
      <c r="L1071" s="3">
        <v>44763.688487673608</v>
      </c>
      <c r="M1071" s="2">
        <v>-8.8917289999999998</v>
      </c>
      <c r="N1071" s="2">
        <v>-4.0773697000000002</v>
      </c>
      <c r="O1071" s="2">
        <v>0.66759752999999999</v>
      </c>
      <c r="P1071" s="1">
        <v>44763.688486342595</v>
      </c>
      <c r="Q1071" s="2">
        <v>-7.6929999999999998E-2</v>
      </c>
      <c r="R1071" s="2">
        <v>-4.3959999999999999E-2</v>
      </c>
      <c r="S1071" s="2">
        <v>4.2738892000000001E-2</v>
      </c>
    </row>
    <row r="1072" spans="1:19" ht="15.75" customHeight="1" x14ac:dyDescent="0.25">
      <c r="C1072" s="1">
        <v>44763.688487083331</v>
      </c>
      <c r="D1072" s="2">
        <v>9.7094100000000001</v>
      </c>
      <c r="E1072" s="2">
        <v>3.2189063999999998</v>
      </c>
      <c r="F1072" s="2">
        <v>1.7723145</v>
      </c>
      <c r="G1072" s="1">
        <v>44763.688487083331</v>
      </c>
      <c r="H1072" s="2">
        <v>-2.6945092E-2</v>
      </c>
      <c r="I1072" s="2">
        <v>1.8184042000000001E-2</v>
      </c>
      <c r="J1072" s="2">
        <v>-1.6286026E-3</v>
      </c>
      <c r="L1072" s="3">
        <v>44763.688488078704</v>
      </c>
      <c r="M1072" s="2">
        <v>-8.9347999999999992</v>
      </c>
      <c r="N1072" s="2">
        <v>-4.0247279999999996</v>
      </c>
      <c r="O1072" s="2">
        <v>0.6987042</v>
      </c>
      <c r="P1072" s="1">
        <v>44763.688486342595</v>
      </c>
      <c r="Q1072" s="2">
        <v>-1.099E-2</v>
      </c>
      <c r="R1072" s="2">
        <v>-3.6633335000000003E-2</v>
      </c>
      <c r="S1072" s="2">
        <v>1.8316668000000001E-2</v>
      </c>
    </row>
    <row r="1073" spans="3:19" ht="15.75" customHeight="1" x14ac:dyDescent="0.25">
      <c r="C1073" s="1">
        <v>44763.688487083331</v>
      </c>
      <c r="D1073" s="2">
        <v>9.7668909999999993</v>
      </c>
      <c r="E1073" s="2">
        <v>3.1374757</v>
      </c>
      <c r="F1073" s="2">
        <v>1.6717237</v>
      </c>
      <c r="G1073" s="1">
        <v>44763.688487083331</v>
      </c>
      <c r="H1073" s="2">
        <v>-6.156619E-2</v>
      </c>
      <c r="I1073" s="2">
        <v>-1.5233505999999999E-3</v>
      </c>
      <c r="J1073" s="2">
        <v>-5.6333817E-4</v>
      </c>
      <c r="L1073" s="3">
        <v>44763.688488518521</v>
      </c>
      <c r="M1073" s="2">
        <v>-9.0281199999999995</v>
      </c>
      <c r="N1073" s="2">
        <v>-4.0127635000000001</v>
      </c>
      <c r="O1073" s="2">
        <v>0.63649080000000002</v>
      </c>
      <c r="P1073" s="1">
        <v>44763.688486782405</v>
      </c>
      <c r="Q1073" s="2">
        <v>1.099E-2</v>
      </c>
      <c r="R1073" s="2">
        <v>-3.5412222E-2</v>
      </c>
      <c r="S1073" s="2">
        <v>1.2211111E-2</v>
      </c>
    </row>
    <row r="1074" spans="3:19" ht="15.75" customHeight="1" x14ac:dyDescent="0.25">
      <c r="C1074" s="1">
        <v>44763.688487083331</v>
      </c>
      <c r="D1074" s="2">
        <v>9.8195800000000002</v>
      </c>
      <c r="E1074" s="2">
        <v>3.2380664000000001</v>
      </c>
      <c r="F1074" s="2">
        <v>1.3939014999999999</v>
      </c>
      <c r="G1074" s="1">
        <v>44763.688487083331</v>
      </c>
      <c r="H1074" s="2">
        <v>-5.1071720000000001E-3</v>
      </c>
      <c r="I1074" s="2">
        <v>2.2977732000000001E-2</v>
      </c>
      <c r="J1074" s="2">
        <v>1.3817731E-2</v>
      </c>
      <c r="L1074" s="3">
        <v>44763.688488518521</v>
      </c>
      <c r="M1074" s="2">
        <v>-8.9778710000000004</v>
      </c>
      <c r="N1074" s="2">
        <v>-4.1252259999999996</v>
      </c>
      <c r="O1074" s="2">
        <v>0.67238319999999996</v>
      </c>
      <c r="P1074" s="1">
        <v>44763.688486782405</v>
      </c>
      <c r="Q1074" s="2">
        <v>-4.8844446000000001E-3</v>
      </c>
      <c r="R1074" s="2">
        <v>-2.8085556000000001E-2</v>
      </c>
      <c r="S1074" s="2">
        <v>1.5874445000000001E-2</v>
      </c>
    </row>
    <row r="1075" spans="3:19" ht="15.75" customHeight="1" x14ac:dyDescent="0.25">
      <c r="C1075" s="1">
        <v>44763.688487083331</v>
      </c>
      <c r="D1075" s="2">
        <v>9.8052100000000006</v>
      </c>
      <c r="E1075" s="2">
        <v>3.2332765999999999</v>
      </c>
      <c r="F1075" s="2">
        <v>1.4274317000000001</v>
      </c>
      <c r="G1075" s="1">
        <v>44763.688487083331</v>
      </c>
      <c r="H1075" s="2">
        <v>3.697077E-2</v>
      </c>
      <c r="I1075" s="2">
        <v>5.2272501999999998E-2</v>
      </c>
      <c r="J1075" s="2">
        <v>2.2872480000000001E-2</v>
      </c>
      <c r="L1075" s="3">
        <v>44763.688489004628</v>
      </c>
      <c r="M1075" s="2">
        <v>-8.9204430000000006</v>
      </c>
      <c r="N1075" s="2">
        <v>-4.0606200000000001</v>
      </c>
      <c r="O1075" s="2">
        <v>0.71784680000000001</v>
      </c>
      <c r="P1075" s="1">
        <v>44763.688487222222</v>
      </c>
      <c r="Q1075" s="2">
        <v>-1.7095556000000001E-2</v>
      </c>
      <c r="R1075" s="2">
        <v>-2.6864445000000001E-2</v>
      </c>
      <c r="S1075" s="2">
        <v>2.9306669E-2</v>
      </c>
    </row>
    <row r="1076" spans="3:19" ht="15.75" customHeight="1" x14ac:dyDescent="0.25">
      <c r="C1076" s="1">
        <v>44763.688487314816</v>
      </c>
      <c r="D1076" s="2">
        <v>9.9249609999999997</v>
      </c>
      <c r="E1076" s="2">
        <v>3.1949562999999999</v>
      </c>
      <c r="F1076" s="2">
        <v>1.5663427999999999</v>
      </c>
      <c r="G1076" s="1">
        <v>44763.688487083331</v>
      </c>
      <c r="H1076" s="2">
        <v>1.619812E-2</v>
      </c>
      <c r="I1076" s="2">
        <v>1.6053515000000001E-2</v>
      </c>
      <c r="J1076" s="2">
        <v>1.7013526000000001E-2</v>
      </c>
      <c r="L1076" s="3">
        <v>44763.688489409724</v>
      </c>
      <c r="M1076" s="2">
        <v>-8.9970130000000008</v>
      </c>
      <c r="N1076" s="2">
        <v>-4.0319060000000002</v>
      </c>
      <c r="O1076" s="2">
        <v>0.79441713999999997</v>
      </c>
      <c r="P1076" s="1">
        <v>44763.688487222222</v>
      </c>
      <c r="Q1076" s="2">
        <v>-4.2738892000000001E-2</v>
      </c>
      <c r="R1076" s="2">
        <v>-3.5412222E-2</v>
      </c>
      <c r="S1076" s="2">
        <v>5.4950002999999997E-2</v>
      </c>
    </row>
    <row r="1077" spans="3:19" ht="15.75" customHeight="1" x14ac:dyDescent="0.25">
      <c r="C1077" s="1">
        <v>44763.688487546293</v>
      </c>
      <c r="D1077" s="2">
        <v>9.8962210000000006</v>
      </c>
      <c r="E1077" s="2">
        <v>3.1710060000000002</v>
      </c>
      <c r="F1077" s="2">
        <v>1.6046631</v>
      </c>
      <c r="G1077" s="1">
        <v>44763.688487314816</v>
      </c>
      <c r="H1077" s="2">
        <v>-5.1071720000000001E-3</v>
      </c>
      <c r="I1077" s="2">
        <v>5.4008679999999996E-3</v>
      </c>
      <c r="J1077" s="2">
        <v>2.0741949999999999E-2</v>
      </c>
      <c r="L1077" s="3">
        <v>44763.688489872686</v>
      </c>
      <c r="M1077" s="2">
        <v>-9.0616199999999996</v>
      </c>
      <c r="N1077" s="2">
        <v>-4.0701913999999997</v>
      </c>
      <c r="O1077" s="2">
        <v>0.88055870000000003</v>
      </c>
      <c r="P1077" s="1">
        <v>44763.688487662039</v>
      </c>
      <c r="Q1077" s="2">
        <v>-3.9075556999999997E-2</v>
      </c>
      <c r="R1077" s="2">
        <v>-4.3959999999999999E-2</v>
      </c>
      <c r="S1077" s="2">
        <v>7.3266670000000006E-2</v>
      </c>
    </row>
    <row r="1078" spans="3:19" ht="15.75" customHeight="1" x14ac:dyDescent="0.25">
      <c r="C1078" s="1">
        <v>44763.688487789354</v>
      </c>
      <c r="D1078" s="2">
        <v>9.8339510000000008</v>
      </c>
      <c r="E1078" s="2">
        <v>3.1470558999999998</v>
      </c>
      <c r="F1078" s="2">
        <v>1.5136524</v>
      </c>
      <c r="G1078" s="1">
        <v>44763.688487557869</v>
      </c>
      <c r="H1078" s="2">
        <v>2.0459176999999999E-2</v>
      </c>
      <c r="I1078" s="2">
        <v>2.8836687999999999E-2</v>
      </c>
      <c r="J1078" s="2">
        <v>1.2219835E-2</v>
      </c>
      <c r="L1078" s="3">
        <v>44763.688490300927</v>
      </c>
      <c r="M1078" s="2">
        <v>-9.2386879999999998</v>
      </c>
      <c r="N1078" s="2">
        <v>-4.0366917000000004</v>
      </c>
      <c r="O1078" s="2">
        <v>1.3040883999999999</v>
      </c>
      <c r="P1078" s="1">
        <v>44763.688487673608</v>
      </c>
      <c r="Q1078" s="2">
        <v>-2.198E-2</v>
      </c>
      <c r="R1078" s="2">
        <v>-4.1517779999999997E-2</v>
      </c>
      <c r="S1078" s="2">
        <v>6.8382226000000004E-2</v>
      </c>
    </row>
    <row r="1079" spans="3:19" ht="15.75" customHeight="1" x14ac:dyDescent="0.25">
      <c r="C1079" s="1">
        <v>44763.688488009262</v>
      </c>
      <c r="D1079" s="2">
        <v>9.800421</v>
      </c>
      <c r="E1079" s="2">
        <v>3.1566358000000001</v>
      </c>
      <c r="F1079" s="2">
        <v>1.5567628</v>
      </c>
      <c r="G1079" s="1">
        <v>44763.688487800922</v>
      </c>
      <c r="H1079" s="2">
        <v>3.8568668E-2</v>
      </c>
      <c r="I1079" s="2">
        <v>3.6826167E-2</v>
      </c>
      <c r="J1079" s="2">
        <v>5.8282483E-3</v>
      </c>
      <c r="L1079" s="3">
        <v>44763.688490335648</v>
      </c>
      <c r="M1079" s="2">
        <v>-9.4755769999999995</v>
      </c>
      <c r="N1079" s="2">
        <v>-3.694518</v>
      </c>
      <c r="O1079" s="2">
        <v>1.7228323000000001</v>
      </c>
      <c r="P1079" s="1">
        <v>44763.68848809028</v>
      </c>
      <c r="Q1079" s="2">
        <v>-3.5412222E-2</v>
      </c>
      <c r="R1079" s="2">
        <v>-2.8085556000000001E-2</v>
      </c>
      <c r="S1079" s="2">
        <v>5.7392224999999998E-2</v>
      </c>
    </row>
    <row r="1080" spans="3:19" ht="15.75" customHeight="1" x14ac:dyDescent="0.25">
      <c r="C1080" s="1">
        <v>44763.688488240739</v>
      </c>
      <c r="D1080" s="2">
        <v>9.8531099999999991</v>
      </c>
      <c r="E1080" s="2">
        <v>3.1757960000000001</v>
      </c>
      <c r="F1080" s="2">
        <v>1.5950831000000001</v>
      </c>
      <c r="G1080" s="1">
        <v>44763.688488009262</v>
      </c>
      <c r="H1080" s="2">
        <v>3.8036037000000002E-2</v>
      </c>
      <c r="I1080" s="2">
        <v>2.5640894000000001E-2</v>
      </c>
      <c r="J1080" s="2">
        <v>3.1650874000000002E-3</v>
      </c>
      <c r="L1080" s="3">
        <v>44763.688490729168</v>
      </c>
      <c r="M1080" s="2">
        <v>-9.5832549999999994</v>
      </c>
      <c r="N1080" s="2">
        <v>-3.4504502000000001</v>
      </c>
      <c r="O1080" s="2">
        <v>2.0003997999999998</v>
      </c>
      <c r="P1080" s="1">
        <v>44763.688488101849</v>
      </c>
      <c r="Q1080" s="2">
        <v>-7.4487780000000003E-2</v>
      </c>
      <c r="R1080" s="2">
        <v>-4.2738892000000001E-2</v>
      </c>
      <c r="S1080" s="2">
        <v>5.0065560000000002E-2</v>
      </c>
    </row>
    <row r="1081" spans="3:19" ht="15.75" customHeight="1" x14ac:dyDescent="0.25">
      <c r="C1081" s="1">
        <v>44763.688488483793</v>
      </c>
      <c r="D1081" s="2">
        <v>9.8818509999999993</v>
      </c>
      <c r="E1081" s="2">
        <v>3.2620168</v>
      </c>
      <c r="F1081" s="2">
        <v>1.9447559000000001</v>
      </c>
      <c r="G1081" s="1">
        <v>44763.688488240739</v>
      </c>
      <c r="H1081" s="2">
        <v>3.5905510000000002E-2</v>
      </c>
      <c r="I1081" s="2">
        <v>3.1499847999999997E-2</v>
      </c>
      <c r="J1081" s="2">
        <v>6.3608809999999997E-3</v>
      </c>
      <c r="L1081" s="3">
        <v>44763.688491215275</v>
      </c>
      <c r="M1081" s="2">
        <v>-9.2362959999999994</v>
      </c>
      <c r="N1081" s="2">
        <v>-3.1226335000000001</v>
      </c>
      <c r="O1081" s="2">
        <v>2.1750758000000001</v>
      </c>
      <c r="P1081" s="1">
        <v>44763.688488518521</v>
      </c>
      <c r="Q1081" s="2">
        <v>-8.1814445999999999E-2</v>
      </c>
      <c r="R1081" s="2">
        <v>-6.1055560000000002E-2</v>
      </c>
      <c r="S1081" s="2">
        <v>4.7623336000000002E-2</v>
      </c>
    </row>
    <row r="1082" spans="3:19" ht="15.75" customHeight="1" x14ac:dyDescent="0.25">
      <c r="C1082" s="1">
        <v>44763.688488715277</v>
      </c>
      <c r="D1082" s="2">
        <v>10.303374</v>
      </c>
      <c r="E1082" s="2">
        <v>3.3865577999999998</v>
      </c>
      <c r="F1082" s="2">
        <v>2.4333398000000002</v>
      </c>
      <c r="G1082" s="1">
        <v>44763.688488506945</v>
      </c>
      <c r="H1082" s="2">
        <v>3.2177083000000002E-2</v>
      </c>
      <c r="I1082" s="2">
        <v>6.5588309999999997E-2</v>
      </c>
      <c r="J1082" s="2">
        <v>9.5566739999999994E-3</v>
      </c>
      <c r="L1082" s="3">
        <v>44763.688491597219</v>
      </c>
      <c r="M1082" s="2">
        <v>-8.9036930000000005</v>
      </c>
      <c r="N1082" s="2">
        <v>-2.7852456999999999</v>
      </c>
      <c r="O1082" s="2">
        <v>2.6464617000000001</v>
      </c>
      <c r="P1082" s="1">
        <v>44763.688488958331</v>
      </c>
      <c r="Q1082" s="2">
        <v>-5.1286668000000001E-2</v>
      </c>
      <c r="R1082" s="2">
        <v>-6.1055560000000002E-2</v>
      </c>
      <c r="S1082" s="2">
        <v>4.6402222999999999E-2</v>
      </c>
    </row>
    <row r="1083" spans="3:19" ht="15.75" customHeight="1" x14ac:dyDescent="0.25">
      <c r="C1083" s="1">
        <v>44763.688488946762</v>
      </c>
      <c r="D1083" s="2">
        <v>10.662627000000001</v>
      </c>
      <c r="E1083" s="2">
        <v>3.2572266999999999</v>
      </c>
      <c r="F1083" s="2">
        <v>1.7292042000000001</v>
      </c>
      <c r="G1083" s="1">
        <v>44763.688488715277</v>
      </c>
      <c r="H1083" s="2">
        <v>5.6145533999999997E-2</v>
      </c>
      <c r="I1083" s="2">
        <v>0.22697587</v>
      </c>
      <c r="J1083" s="2">
        <v>3.2992492999999998E-2</v>
      </c>
      <c r="L1083" s="3">
        <v>44763.688492002315</v>
      </c>
      <c r="M1083" s="2">
        <v>-9.0831549999999996</v>
      </c>
      <c r="N1083" s="2">
        <v>-2.4335005000000001</v>
      </c>
      <c r="O1083" s="2">
        <v>3.0508489999999999</v>
      </c>
      <c r="P1083" s="1">
        <v>44763.688488969907</v>
      </c>
      <c r="Q1083" s="2">
        <v>-3.6633335000000003E-2</v>
      </c>
      <c r="R1083" s="2">
        <v>-3.6633335000000003E-2</v>
      </c>
      <c r="S1083" s="2">
        <v>5.0065560000000002E-2</v>
      </c>
    </row>
    <row r="1084" spans="3:19" ht="15.75" customHeight="1" x14ac:dyDescent="0.25">
      <c r="C1084" s="1">
        <v>44763.688489166663</v>
      </c>
      <c r="D1084" s="2">
        <v>10.317743999999999</v>
      </c>
      <c r="E1084" s="2">
        <v>3.6212697</v>
      </c>
      <c r="F1084" s="2">
        <v>1.1927198000000001</v>
      </c>
      <c r="G1084" s="1">
        <v>44763.688488946762</v>
      </c>
      <c r="H1084" s="2">
        <v>0.18237938000000001</v>
      </c>
      <c r="I1084" s="2">
        <v>0.58543736000000002</v>
      </c>
      <c r="J1084" s="2">
        <v>9.0240430000000007E-3</v>
      </c>
      <c r="L1084" s="3">
        <v>44763.688492430556</v>
      </c>
      <c r="M1084" s="2">
        <v>-8.9156569999999995</v>
      </c>
      <c r="N1084" s="2">
        <v>-2.3664999999999998</v>
      </c>
      <c r="O1084" s="2">
        <v>3.2542388</v>
      </c>
      <c r="P1084" s="1">
        <v>44763.688489016204</v>
      </c>
      <c r="Q1084" s="2">
        <v>-3.5412222E-2</v>
      </c>
      <c r="R1084" s="2">
        <v>-1.3432222000000001E-2</v>
      </c>
      <c r="S1084" s="2">
        <v>5.4950002999999997E-2</v>
      </c>
    </row>
    <row r="1085" spans="3:19" ht="15.75" customHeight="1" x14ac:dyDescent="0.25">
      <c r="C1085" s="1">
        <v>44763.688489444445</v>
      </c>
      <c r="D1085" s="2">
        <v>10.552457</v>
      </c>
      <c r="E1085" s="2">
        <v>3.3673975</v>
      </c>
      <c r="F1085" s="2">
        <v>-0.34967284999999998</v>
      </c>
      <c r="G1085" s="1">
        <v>44763.688489178239</v>
      </c>
      <c r="H1085" s="2">
        <v>0.28943846000000001</v>
      </c>
      <c r="I1085" s="2">
        <v>0.61366683</v>
      </c>
      <c r="J1085" s="2">
        <v>-6.9805524999999993E-2</v>
      </c>
      <c r="L1085" s="3">
        <v>44763.688492453701</v>
      </c>
      <c r="M1085" s="2">
        <v>-7.9274215999999997</v>
      </c>
      <c r="N1085" s="2">
        <v>-2.7445675999999999</v>
      </c>
      <c r="O1085" s="2">
        <v>3.1322047999999998</v>
      </c>
      <c r="P1085" s="1">
        <v>44763.68848986111</v>
      </c>
      <c r="Q1085" s="2">
        <v>-4.029667E-2</v>
      </c>
      <c r="R1085" s="2">
        <v>-1.3432222000000001E-2</v>
      </c>
      <c r="S1085" s="2">
        <v>6.3497780000000004E-2</v>
      </c>
    </row>
    <row r="1086" spans="3:19" ht="15.75" customHeight="1" x14ac:dyDescent="0.25">
      <c r="C1086" s="1">
        <v>44763.688489629632</v>
      </c>
      <c r="D1086" s="2">
        <v>8.6508109999999991</v>
      </c>
      <c r="E1086" s="2">
        <v>3.2811767999999999</v>
      </c>
      <c r="F1086" s="2">
        <v>-1.9734962</v>
      </c>
      <c r="G1086" s="1">
        <v>44763.688489444445</v>
      </c>
      <c r="H1086" s="2">
        <v>0.23724049999999999</v>
      </c>
      <c r="I1086" s="2">
        <v>0.57638259999999997</v>
      </c>
      <c r="J1086" s="2">
        <v>-0.16195090000000001</v>
      </c>
      <c r="L1086" s="3">
        <v>44763.688492893518</v>
      </c>
      <c r="M1086" s="2">
        <v>-7.4632139999999998</v>
      </c>
      <c r="N1086" s="2">
        <v>-3.5892339</v>
      </c>
      <c r="O1086" s="2">
        <v>3.5892339</v>
      </c>
      <c r="P1086" s="1">
        <v>44763.68848986111</v>
      </c>
      <c r="Q1086" s="2">
        <v>-3.4191113000000002E-2</v>
      </c>
      <c r="R1086" s="2">
        <v>-1.4653334E-2</v>
      </c>
      <c r="S1086" s="2">
        <v>6.7161109999999996E-2</v>
      </c>
    </row>
    <row r="1087" spans="3:19" ht="15.75" customHeight="1" x14ac:dyDescent="0.25">
      <c r="C1087" s="1">
        <v>44763.688489849534</v>
      </c>
      <c r="D1087" s="2">
        <v>7.9754149999999999</v>
      </c>
      <c r="E1087" s="2">
        <v>3.032095</v>
      </c>
      <c r="F1087" s="2">
        <v>1.22146</v>
      </c>
      <c r="G1087" s="1">
        <v>44763.688489641201</v>
      </c>
      <c r="H1087" s="2">
        <v>-0.14518943000000001</v>
      </c>
      <c r="I1087" s="2">
        <v>0.80754499999999996</v>
      </c>
      <c r="J1087" s="2">
        <v>-0.26261839999999997</v>
      </c>
      <c r="L1087" s="3">
        <v>44763.688493310183</v>
      </c>
      <c r="M1087" s="2">
        <v>-6.7118672999999998</v>
      </c>
      <c r="N1087" s="2">
        <v>-3.7160535000000001</v>
      </c>
      <c r="O1087" s="2">
        <v>3.8141593999999999</v>
      </c>
      <c r="P1087" s="1">
        <v>44763.688489872686</v>
      </c>
      <c r="Q1087" s="2">
        <v>3.6633336000000002E-3</v>
      </c>
      <c r="R1087" s="2">
        <v>-1.2211111E-2</v>
      </c>
      <c r="S1087" s="2">
        <v>5.0065560000000002E-2</v>
      </c>
    </row>
    <row r="1088" spans="3:19" ht="15.75" customHeight="1" x14ac:dyDescent="0.25">
      <c r="C1088" s="1">
        <v>44763.688490115739</v>
      </c>
      <c r="D1088" s="2">
        <v>10.490186</v>
      </c>
      <c r="E1088" s="2">
        <v>2.42855</v>
      </c>
      <c r="F1088" s="2">
        <v>2.1363574999999999</v>
      </c>
      <c r="G1088" s="1">
        <v>44763.688489872686</v>
      </c>
      <c r="H1088" s="2">
        <v>-0.62029743000000004</v>
      </c>
      <c r="I1088" s="2">
        <v>0.30260965000000001</v>
      </c>
      <c r="J1088" s="2">
        <v>-9.2176079999999994E-2</v>
      </c>
      <c r="L1088" s="3">
        <v>44763.688493761576</v>
      </c>
      <c r="M1088" s="2">
        <v>-6.3361945000000004</v>
      </c>
      <c r="N1088" s="2">
        <v>-2.7014968000000001</v>
      </c>
      <c r="O1088" s="2">
        <v>3.6993038999999999</v>
      </c>
      <c r="P1088" s="1">
        <v>44763.688490312503</v>
      </c>
      <c r="Q1088" s="2">
        <v>3.2969999999999999E-2</v>
      </c>
      <c r="R1088" s="2">
        <v>-1.4653334E-2</v>
      </c>
      <c r="S1088" s="2">
        <v>1.7095556000000001E-2</v>
      </c>
    </row>
    <row r="1089" spans="3:19" ht="15.75" customHeight="1" x14ac:dyDescent="0.25">
      <c r="C1089" s="1">
        <v>44763.6884903588</v>
      </c>
      <c r="D1089" s="2">
        <v>11.084151</v>
      </c>
      <c r="E1089" s="2">
        <v>2.5962011999999999</v>
      </c>
      <c r="F1089" s="2">
        <v>2.3710694000000001</v>
      </c>
      <c r="G1089" s="1">
        <v>44763.688490127315</v>
      </c>
      <c r="H1089" s="2">
        <v>-0.63041740000000002</v>
      </c>
      <c r="I1089" s="2">
        <v>-0.10911506</v>
      </c>
      <c r="J1089" s="2">
        <v>6.6548325000000005E-2</v>
      </c>
      <c r="L1089" s="3">
        <v>44763.688493796297</v>
      </c>
      <c r="M1089" s="2">
        <v>-6.3577300000000001</v>
      </c>
      <c r="N1089" s="2">
        <v>-3.0388845999999998</v>
      </c>
      <c r="O1089" s="2">
        <v>3.7471602000000002</v>
      </c>
      <c r="P1089" s="1">
        <v>44763.688490324072</v>
      </c>
      <c r="Q1089" s="2">
        <v>4.8844446000000001E-3</v>
      </c>
      <c r="R1089" s="2">
        <v>-5.1286668000000001E-2</v>
      </c>
      <c r="S1089" s="2">
        <v>-2.4422223E-2</v>
      </c>
    </row>
    <row r="1090" spans="3:19" ht="15.75" customHeight="1" x14ac:dyDescent="0.25">
      <c r="C1090" s="1">
        <v>44763.688490567132</v>
      </c>
      <c r="D1090" s="2">
        <v>10.605147000000001</v>
      </c>
      <c r="E1090" s="2">
        <v>3.1374757</v>
      </c>
      <c r="F1090" s="2">
        <v>1.6525635999999999</v>
      </c>
      <c r="G1090" s="1">
        <v>44763.6884903588</v>
      </c>
      <c r="H1090" s="2">
        <v>-7.3284100000000005E-2</v>
      </c>
      <c r="I1090" s="2">
        <v>9.1154659999999998E-2</v>
      </c>
      <c r="J1090" s="2">
        <v>7.8798859999999998E-2</v>
      </c>
      <c r="L1090" s="3">
        <v>44763.688494201386</v>
      </c>
      <c r="M1090" s="2">
        <v>-6.3314085000000002</v>
      </c>
      <c r="N1090" s="2">
        <v>-3.4073793999999999</v>
      </c>
      <c r="O1090" s="2">
        <v>3.694518</v>
      </c>
      <c r="P1090" s="1">
        <v>44763.688490729168</v>
      </c>
      <c r="Q1090" s="2">
        <v>-5.7392224999999998E-2</v>
      </c>
      <c r="R1090" s="2">
        <v>-0.13798556000000001</v>
      </c>
      <c r="S1090" s="2">
        <v>-5.7392224999999998E-2</v>
      </c>
    </row>
    <row r="1091" spans="3:19" ht="15.75" customHeight="1" x14ac:dyDescent="0.25">
      <c r="C1091" s="1">
        <v>44763.688490752313</v>
      </c>
      <c r="D1091" s="2">
        <v>9.8291609999999991</v>
      </c>
      <c r="E1091" s="2">
        <v>3.9422022999999999</v>
      </c>
      <c r="F1091" s="2">
        <v>0.24908204</v>
      </c>
      <c r="G1091" s="1">
        <v>44763.688490567132</v>
      </c>
      <c r="H1091" s="2">
        <v>0.59729989999999999</v>
      </c>
      <c r="I1091" s="2">
        <v>0.37451503000000003</v>
      </c>
      <c r="J1091" s="2">
        <v>9.7440995000000002E-2</v>
      </c>
      <c r="L1091" s="3">
        <v>44763.688494641203</v>
      </c>
      <c r="M1091" s="2">
        <v>-6.1088760000000004</v>
      </c>
      <c r="N1091" s="2">
        <v>-2.7230322</v>
      </c>
      <c r="O1091" s="2">
        <v>3.8021950000000002</v>
      </c>
      <c r="P1091" s="1">
        <v>44763.688490740744</v>
      </c>
      <c r="Q1091" s="2">
        <v>-9.0362230000000002E-2</v>
      </c>
      <c r="R1091" s="2">
        <v>-0.25276999999999999</v>
      </c>
      <c r="S1091" s="2">
        <v>-8.1814445999999999E-2</v>
      </c>
    </row>
    <row r="1092" spans="3:19" ht="15.75" customHeight="1" x14ac:dyDescent="0.25">
      <c r="C1092" s="1">
        <v>44763.688491018518</v>
      </c>
      <c r="D1092" s="2">
        <v>8.9909040000000005</v>
      </c>
      <c r="E1092" s="2">
        <v>4.5888577000000002</v>
      </c>
      <c r="F1092" s="2">
        <v>-0.16286133</v>
      </c>
      <c r="G1092" s="1">
        <v>44763.688490763889</v>
      </c>
      <c r="H1092" s="2">
        <v>0.83645170000000002</v>
      </c>
      <c r="I1092" s="2">
        <v>0.44855087999999999</v>
      </c>
      <c r="J1092" s="2">
        <v>4.0449343999999998E-2</v>
      </c>
      <c r="L1092" s="3">
        <v>44763.688495069444</v>
      </c>
      <c r="M1092" s="2">
        <v>-6.1304116000000004</v>
      </c>
      <c r="N1092" s="2">
        <v>-2.4263222</v>
      </c>
      <c r="O1092" s="2">
        <v>4.1347975999999997</v>
      </c>
      <c r="P1092" s="1">
        <v>44763.688491157409</v>
      </c>
      <c r="Q1092" s="2">
        <v>-0.16607111999999999</v>
      </c>
      <c r="R1092" s="2">
        <v>-0.34801668000000002</v>
      </c>
      <c r="S1092" s="2">
        <v>-0.106236674</v>
      </c>
    </row>
    <row r="1093" spans="3:19" ht="15.75" customHeight="1" x14ac:dyDescent="0.25">
      <c r="C1093" s="1">
        <v>44763.688491203706</v>
      </c>
      <c r="D1093" s="2">
        <v>8.8567830000000001</v>
      </c>
      <c r="E1093" s="2">
        <v>4.8523097000000002</v>
      </c>
      <c r="F1093" s="2">
        <v>0.119750984</v>
      </c>
      <c r="G1093" s="1">
        <v>44763.688491030094</v>
      </c>
      <c r="H1093" s="2">
        <v>0.62819254000000002</v>
      </c>
      <c r="I1093" s="2">
        <v>0.37717815999999998</v>
      </c>
      <c r="J1093" s="2">
        <v>-9.0854539999999998E-3</v>
      </c>
      <c r="L1093" s="3">
        <v>44763.688495497685</v>
      </c>
      <c r="M1093" s="2">
        <v>-6.3864435999999998</v>
      </c>
      <c r="N1093" s="2">
        <v>-1.7563318000000001</v>
      </c>
      <c r="O1093" s="2">
        <v>4.0366917000000004</v>
      </c>
      <c r="P1093" s="1">
        <v>44763.688491226851</v>
      </c>
      <c r="Q1093" s="2">
        <v>-0.27475001999999998</v>
      </c>
      <c r="R1093" s="2">
        <v>-0.38709222999999998</v>
      </c>
      <c r="S1093" s="2">
        <v>-0.13554332999999999</v>
      </c>
    </row>
    <row r="1094" spans="3:19" ht="15.75" customHeight="1" x14ac:dyDescent="0.25">
      <c r="C1094" s="1">
        <v>44763.68849148148</v>
      </c>
      <c r="D1094" s="2">
        <v>9.3980569999999997</v>
      </c>
      <c r="E1094" s="2">
        <v>4.7804593999999998</v>
      </c>
      <c r="F1094" s="2">
        <v>-0.28261231999999997</v>
      </c>
      <c r="G1094" s="1">
        <v>44763.688491203706</v>
      </c>
      <c r="H1094" s="2">
        <v>0.26387211999999999</v>
      </c>
      <c r="I1094" s="2">
        <v>0.26479277000000001</v>
      </c>
      <c r="J1094" s="2">
        <v>-1.7607569999999999E-2</v>
      </c>
      <c r="L1094" s="3">
        <v>44763.688495509261</v>
      </c>
      <c r="M1094" s="2">
        <v>-6.5874410000000001</v>
      </c>
      <c r="N1094" s="2">
        <v>-1.2035898</v>
      </c>
      <c r="O1094" s="2">
        <v>3.9768713</v>
      </c>
      <c r="P1094" s="1">
        <v>44763.688491608795</v>
      </c>
      <c r="Q1094" s="2">
        <v>-0.37488112000000001</v>
      </c>
      <c r="R1094" s="2">
        <v>-0.36633334000000001</v>
      </c>
      <c r="S1094" s="2">
        <v>-0.14287000999999999</v>
      </c>
    </row>
    <row r="1095" spans="3:19" ht="15.75" customHeight="1" x14ac:dyDescent="0.25">
      <c r="C1095" s="1">
        <v>44763.688491666668</v>
      </c>
      <c r="D1095" s="2">
        <v>9.0100639999999999</v>
      </c>
      <c r="E1095" s="2">
        <v>4.4547366999999998</v>
      </c>
      <c r="F1095" s="2">
        <v>-0.82388675</v>
      </c>
      <c r="G1095" s="1">
        <v>44763.68849148148</v>
      </c>
      <c r="H1095" s="2">
        <v>-4.7717750000000003E-2</v>
      </c>
      <c r="I1095" s="2">
        <v>0.14814630000000001</v>
      </c>
      <c r="J1095" s="2">
        <v>1.0621939E-2</v>
      </c>
      <c r="L1095" s="3">
        <v>44763.688495949071</v>
      </c>
      <c r="M1095" s="2">
        <v>-6.9942206999999996</v>
      </c>
      <c r="N1095" s="2">
        <v>-1.1533405000000001</v>
      </c>
      <c r="O1095" s="2">
        <v>4.8454657000000001</v>
      </c>
      <c r="P1095" s="1">
        <v>44763.688491620371</v>
      </c>
      <c r="Q1095" s="2">
        <v>-0.53118335999999999</v>
      </c>
      <c r="R1095" s="2">
        <v>-0.35656446000000003</v>
      </c>
      <c r="S1095" s="2">
        <v>-0.11844778</v>
      </c>
    </row>
    <row r="1096" spans="3:19" ht="15.75" customHeight="1" x14ac:dyDescent="0.25">
      <c r="C1096" s="1">
        <v>44763.688491944442</v>
      </c>
      <c r="D1096" s="2">
        <v>7.8365045000000002</v>
      </c>
      <c r="E1096" s="2">
        <v>3.7601806999999998</v>
      </c>
      <c r="F1096" s="2">
        <v>-0.27782230000000002</v>
      </c>
      <c r="G1096" s="1">
        <v>44763.688491666668</v>
      </c>
      <c r="H1096" s="2">
        <v>-0.32042545</v>
      </c>
      <c r="I1096" s="2">
        <v>0.24455273</v>
      </c>
      <c r="J1096" s="2">
        <v>3.245986E-2</v>
      </c>
      <c r="L1096" s="3">
        <v>44763.688496782408</v>
      </c>
      <c r="M1096" s="2">
        <v>-6.7357959999999997</v>
      </c>
      <c r="N1096" s="2">
        <v>0.12203395</v>
      </c>
      <c r="O1096" s="2">
        <v>4.9005010000000002</v>
      </c>
      <c r="P1096" s="1">
        <v>44763.688492013891</v>
      </c>
      <c r="Q1096" s="2">
        <v>-0.72900337000000004</v>
      </c>
      <c r="R1096" s="2">
        <v>-0.40907225000000003</v>
      </c>
      <c r="S1096" s="2">
        <v>-6.8382226000000004E-2</v>
      </c>
    </row>
    <row r="1097" spans="3:19" ht="15.75" customHeight="1" x14ac:dyDescent="0.25">
      <c r="C1097" s="1">
        <v>44763.688492152774</v>
      </c>
      <c r="D1097" s="2">
        <v>8.0712170000000008</v>
      </c>
      <c r="E1097" s="2">
        <v>2.9650341999999998</v>
      </c>
      <c r="F1097" s="2">
        <v>0.11496094</v>
      </c>
      <c r="G1097" s="1">
        <v>44763.688491944442</v>
      </c>
      <c r="H1097" s="2">
        <v>-0.63201534999999998</v>
      </c>
      <c r="I1097" s="2">
        <v>0.16412526</v>
      </c>
      <c r="J1097" s="2">
        <v>6.1222001999999998E-2</v>
      </c>
      <c r="L1097" s="3">
        <v>44763.688496793984</v>
      </c>
      <c r="M1097" s="2">
        <v>-6.7238316999999999</v>
      </c>
      <c r="N1097" s="2">
        <v>1.29691</v>
      </c>
      <c r="O1097" s="2">
        <v>4.7497530000000001</v>
      </c>
      <c r="P1097" s="1">
        <v>44763.688492442132</v>
      </c>
      <c r="Q1097" s="2">
        <v>-0.88164229999999999</v>
      </c>
      <c r="R1097" s="2">
        <v>-0.50676113</v>
      </c>
      <c r="S1097" s="2">
        <v>2.8085556000000001E-2</v>
      </c>
    </row>
    <row r="1098" spans="3:19" ht="15.75" customHeight="1" x14ac:dyDescent="0.25">
      <c r="C1098" s="1">
        <v>44763.688492384259</v>
      </c>
      <c r="D1098" s="2">
        <v>8.4831599999999998</v>
      </c>
      <c r="E1098" s="2">
        <v>2.42855</v>
      </c>
      <c r="F1098" s="2">
        <v>0.13412109999999999</v>
      </c>
      <c r="G1098" s="1">
        <v>44763.688492175927</v>
      </c>
      <c r="H1098" s="2">
        <v>-0.96171470000000003</v>
      </c>
      <c r="I1098" s="2">
        <v>-6.8496726000000004E-3</v>
      </c>
      <c r="J1098" s="2">
        <v>0.110224165</v>
      </c>
      <c r="L1098" s="3">
        <v>44763.688497199073</v>
      </c>
      <c r="M1098" s="2">
        <v>-8.3318080000000005</v>
      </c>
      <c r="N1098" s="2">
        <v>-0.12921241999999999</v>
      </c>
      <c r="O1098" s="2">
        <v>5.6063833000000001</v>
      </c>
      <c r="P1098" s="1">
        <v>44763.688492453701</v>
      </c>
      <c r="Q1098" s="2">
        <v>-0.89629559999999997</v>
      </c>
      <c r="R1098" s="2">
        <v>-0.53362560000000003</v>
      </c>
      <c r="S1098" s="2">
        <v>0.14164889</v>
      </c>
    </row>
    <row r="1099" spans="3:19" ht="15.75" customHeight="1" x14ac:dyDescent="0.25">
      <c r="C1099" s="1">
        <v>44763.688492615744</v>
      </c>
      <c r="D1099" s="2">
        <v>7.7646537000000002</v>
      </c>
      <c r="E1099" s="2">
        <v>2.0549268999999999</v>
      </c>
      <c r="F1099" s="2">
        <v>7.6640630000000001E-2</v>
      </c>
      <c r="G1099" s="1">
        <v>44763.688492430556</v>
      </c>
      <c r="H1099" s="2">
        <v>-1.0357505</v>
      </c>
      <c r="I1099" s="2">
        <v>-9.4201356E-2</v>
      </c>
      <c r="J1099" s="2">
        <v>6.2819899999999998E-2</v>
      </c>
      <c r="L1099" s="3">
        <v>44763.688497222225</v>
      </c>
      <c r="M1099" s="2">
        <v>-8.2073809999999998</v>
      </c>
      <c r="N1099" s="2">
        <v>-0.38763725999999998</v>
      </c>
      <c r="O1099" s="2">
        <v>5.8624153000000003</v>
      </c>
      <c r="P1099" s="1">
        <v>44763.688492453701</v>
      </c>
      <c r="Q1099" s="2">
        <v>-0.64841000000000004</v>
      </c>
      <c r="R1099" s="2">
        <v>-0.48722335999999999</v>
      </c>
      <c r="S1099" s="2">
        <v>0.28696110000000002</v>
      </c>
    </row>
    <row r="1100" spans="3:19" ht="15.75" customHeight="1" x14ac:dyDescent="0.25">
      <c r="C1100" s="1">
        <v>44763.688492870373</v>
      </c>
      <c r="D1100" s="2">
        <v>7.6832229999999999</v>
      </c>
      <c r="E1100" s="2">
        <v>2.1124071999999998</v>
      </c>
      <c r="F1100" s="2">
        <v>0.17723145000000001</v>
      </c>
      <c r="G1100" s="1">
        <v>44763.688492627312</v>
      </c>
      <c r="H1100" s="2">
        <v>-0.87968933999999999</v>
      </c>
      <c r="I1100" s="2">
        <v>-0.16663934</v>
      </c>
      <c r="J1100" s="2">
        <v>-3.8912860000000001E-2</v>
      </c>
      <c r="L1100" s="3">
        <v>44763.688497650466</v>
      </c>
      <c r="M1100" s="2">
        <v>-7.0133634000000002</v>
      </c>
      <c r="N1100" s="2">
        <v>-0.11485548</v>
      </c>
      <c r="O1100" s="2">
        <v>5.7786664999999999</v>
      </c>
      <c r="P1100" s="1">
        <v>44763.68849291667</v>
      </c>
      <c r="Q1100" s="2">
        <v>-0.19782000999999999</v>
      </c>
      <c r="R1100" s="2">
        <v>-0.51653004000000002</v>
      </c>
      <c r="S1100" s="2">
        <v>0.43105223999999998</v>
      </c>
    </row>
    <row r="1101" spans="3:19" ht="15.75" customHeight="1" x14ac:dyDescent="0.25">
      <c r="C1101" s="1">
        <v>44763.688493078706</v>
      </c>
      <c r="D1101" s="2">
        <v>8.1622269999999997</v>
      </c>
      <c r="E1101" s="2">
        <v>2.323169</v>
      </c>
      <c r="F1101" s="2">
        <v>-2.3950196999999999E-2</v>
      </c>
      <c r="G1101" s="1">
        <v>44763.688492881942</v>
      </c>
      <c r="H1101" s="2">
        <v>-0.79606604999999997</v>
      </c>
      <c r="I1101" s="2">
        <v>-0.34400585</v>
      </c>
      <c r="J1101" s="2">
        <v>-4.3173916999999999E-2</v>
      </c>
      <c r="L1101" s="3">
        <v>44763.688498541669</v>
      </c>
      <c r="M1101" s="2">
        <v>-6.3649079999999998</v>
      </c>
      <c r="N1101" s="2">
        <v>-2.6656043999999999</v>
      </c>
      <c r="O1101" s="2">
        <v>6.5826549999999999</v>
      </c>
      <c r="P1101" s="1">
        <v>44763.68849291667</v>
      </c>
      <c r="Q1101" s="2">
        <v>0.19537778</v>
      </c>
      <c r="R1101" s="2">
        <v>-0.57636445999999997</v>
      </c>
      <c r="S1101" s="2">
        <v>0.56903780000000004</v>
      </c>
    </row>
    <row r="1102" spans="3:19" ht="15.75" customHeight="1" x14ac:dyDescent="0.25">
      <c r="C1102" s="1">
        <v>44763.688493333335</v>
      </c>
      <c r="D1102" s="2">
        <v>7.6305326999999998</v>
      </c>
      <c r="E1102" s="2">
        <v>2.0453467000000001</v>
      </c>
      <c r="F1102" s="2">
        <v>-0.18681154</v>
      </c>
      <c r="G1102" s="1">
        <v>44763.688493078706</v>
      </c>
      <c r="H1102" s="2">
        <v>-0.77848919999999999</v>
      </c>
      <c r="I1102" s="2">
        <v>-0.42177016000000001</v>
      </c>
      <c r="J1102" s="2">
        <v>-2.7194949E-2</v>
      </c>
      <c r="L1102" s="3">
        <v>44763.688498553238</v>
      </c>
      <c r="M1102" s="2">
        <v>-4.8550370000000003</v>
      </c>
      <c r="N1102" s="2">
        <v>-4.4769709999999998</v>
      </c>
      <c r="O1102" s="2">
        <v>7.8221373999999999</v>
      </c>
      <c r="P1102" s="1">
        <v>44763.688493321759</v>
      </c>
      <c r="Q1102" s="2">
        <v>0.22102111999999999</v>
      </c>
      <c r="R1102" s="2">
        <v>-0.54950005000000002</v>
      </c>
      <c r="S1102" s="2">
        <v>0.69359110000000002</v>
      </c>
    </row>
    <row r="1103" spans="3:19" ht="15.75" customHeight="1" x14ac:dyDescent="0.25">
      <c r="C1103" s="1">
        <v>44763.688493518515</v>
      </c>
      <c r="D1103" s="2">
        <v>7.0605180000000001</v>
      </c>
      <c r="E1103" s="2">
        <v>1.5950831000000001</v>
      </c>
      <c r="F1103" s="2">
        <v>-0.10538086000000001</v>
      </c>
      <c r="G1103" s="1">
        <v>44763.688493333335</v>
      </c>
      <c r="H1103" s="2">
        <v>-0.74493337000000004</v>
      </c>
      <c r="I1103" s="2">
        <v>-0.19114043</v>
      </c>
      <c r="J1103" s="2">
        <v>-5.5424460000000002E-2</v>
      </c>
      <c r="L1103" s="3">
        <v>44763.688498564814</v>
      </c>
      <c r="M1103" s="2">
        <v>-3.4073793999999999</v>
      </c>
      <c r="N1103" s="2">
        <v>-3.8979080000000002</v>
      </c>
      <c r="O1103" s="2">
        <v>7.9609209999999999</v>
      </c>
      <c r="P1103" s="1">
        <v>44763.688493773145</v>
      </c>
      <c r="Q1103" s="2">
        <v>-2.8085556000000001E-2</v>
      </c>
      <c r="R1103" s="2">
        <v>-0.54339444999999997</v>
      </c>
      <c r="S1103" s="2">
        <v>0.73877230000000005</v>
      </c>
    </row>
    <row r="1104" spans="3:19" ht="15.75" customHeight="1" x14ac:dyDescent="0.25">
      <c r="C1104" s="1">
        <v>44763.688493761576</v>
      </c>
      <c r="D1104" s="2">
        <v>7.237749</v>
      </c>
      <c r="E1104" s="2">
        <v>1.0538087</v>
      </c>
      <c r="F1104" s="2">
        <v>-0.17723145000000001</v>
      </c>
      <c r="G1104" s="1">
        <v>44763.688493530091</v>
      </c>
      <c r="H1104" s="2">
        <v>-0.71617120000000001</v>
      </c>
      <c r="I1104" s="2">
        <v>-6.9167644E-2</v>
      </c>
      <c r="J1104" s="2">
        <v>-6.60771E-2</v>
      </c>
      <c r="L1104" s="3">
        <v>44763.688498993055</v>
      </c>
      <c r="M1104" s="2">
        <v>-3.6705899999999998</v>
      </c>
      <c r="N1104" s="2">
        <v>-4.3549369999999996</v>
      </c>
      <c r="O1104" s="2">
        <v>7.5541410000000004</v>
      </c>
      <c r="P1104" s="1">
        <v>44763.688493796297</v>
      </c>
      <c r="Q1104" s="2">
        <v>-0.17706113000000001</v>
      </c>
      <c r="R1104" s="2">
        <v>-0.57880670000000001</v>
      </c>
      <c r="S1104" s="2">
        <v>0.71557117000000003</v>
      </c>
    </row>
    <row r="1105" spans="3:19" ht="15.75" customHeight="1" x14ac:dyDescent="0.25">
      <c r="C1105" s="1">
        <v>44763.688493993053</v>
      </c>
      <c r="D1105" s="2">
        <v>6.9503469999999998</v>
      </c>
      <c r="E1105" s="2">
        <v>0.71371585000000004</v>
      </c>
      <c r="F1105" s="2">
        <v>0.88136720000000002</v>
      </c>
      <c r="G1105" s="1">
        <v>44763.688493773145</v>
      </c>
      <c r="H1105" s="2">
        <v>-0.64799430000000002</v>
      </c>
      <c r="I1105" s="2">
        <v>-0.16557409000000001</v>
      </c>
      <c r="J1105" s="2">
        <v>-8.5784495000000002E-2</v>
      </c>
      <c r="L1105" s="3">
        <v>44763.688499421296</v>
      </c>
      <c r="M1105" s="2">
        <v>-2.1631117</v>
      </c>
      <c r="N1105" s="2">
        <v>-3.940979</v>
      </c>
      <c r="O1105" s="2">
        <v>7.405786</v>
      </c>
      <c r="P1105" s="1">
        <v>44763.688494178241</v>
      </c>
      <c r="Q1105" s="2">
        <v>-3.9075556999999997E-2</v>
      </c>
      <c r="R1105" s="2">
        <v>-0.65573669999999995</v>
      </c>
      <c r="S1105" s="2">
        <v>0.66306335000000005</v>
      </c>
    </row>
    <row r="1106" spans="3:19" ht="15.75" customHeight="1" x14ac:dyDescent="0.25">
      <c r="C1106" s="1">
        <v>44763.688494236114</v>
      </c>
      <c r="D1106" s="2">
        <v>8.1047469999999997</v>
      </c>
      <c r="E1106" s="2">
        <v>0.98674810000000002</v>
      </c>
      <c r="F1106" s="2">
        <v>1.2406200999999999</v>
      </c>
      <c r="G1106" s="1">
        <v>44763.688493993053</v>
      </c>
      <c r="H1106" s="2">
        <v>-0.53028255999999996</v>
      </c>
      <c r="I1106" s="2">
        <v>-0.30831950000000002</v>
      </c>
      <c r="J1106" s="2">
        <v>-7.0338159999999997E-2</v>
      </c>
      <c r="L1106" s="3">
        <v>44763.688500312499</v>
      </c>
      <c r="M1106" s="2">
        <v>-1.698904</v>
      </c>
      <c r="N1106" s="2">
        <v>-2.5818555000000001</v>
      </c>
      <c r="O1106" s="2">
        <v>6.9320073000000004</v>
      </c>
      <c r="P1106" s="1">
        <v>44763.688494212962</v>
      </c>
      <c r="Q1106" s="2">
        <v>0.15752332999999999</v>
      </c>
      <c r="R1106" s="2">
        <v>-0.76075225999999996</v>
      </c>
      <c r="S1106" s="2">
        <v>0.59834445000000003</v>
      </c>
    </row>
    <row r="1107" spans="3:19" ht="15.75" customHeight="1" x14ac:dyDescent="0.25">
      <c r="C1107" s="1">
        <v>44763.688494444446</v>
      </c>
      <c r="D1107" s="2">
        <v>8.6029110000000006</v>
      </c>
      <c r="E1107" s="2">
        <v>1.4897022</v>
      </c>
      <c r="F1107" s="2">
        <v>0.62749516999999999</v>
      </c>
      <c r="G1107" s="1">
        <v>44763.688494236114</v>
      </c>
      <c r="H1107" s="2">
        <v>-0.30977280000000001</v>
      </c>
      <c r="I1107" s="2">
        <v>-0.39354064999999999</v>
      </c>
      <c r="J1107" s="2">
        <v>0.121409446</v>
      </c>
      <c r="L1107" s="3">
        <v>44763.688500335651</v>
      </c>
      <c r="M1107" s="2">
        <v>-8.3054880000000004</v>
      </c>
      <c r="N1107" s="2">
        <v>-3.8117664000000002</v>
      </c>
      <c r="O1107" s="2">
        <v>7.6761749999999997</v>
      </c>
      <c r="P1107" s="1">
        <v>44763.688494629627</v>
      </c>
      <c r="Q1107" s="2">
        <v>0.19293556000000001</v>
      </c>
      <c r="R1107" s="2">
        <v>-0.85111444999999997</v>
      </c>
      <c r="S1107" s="2">
        <v>0.52629890000000001</v>
      </c>
    </row>
    <row r="1108" spans="3:19" ht="15.75" customHeight="1" x14ac:dyDescent="0.25">
      <c r="C1108" s="1">
        <v>44763.6884946875</v>
      </c>
      <c r="D1108" s="2">
        <v>6.7874856000000001</v>
      </c>
      <c r="E1108" s="2">
        <v>1.6956739999999999</v>
      </c>
      <c r="F1108" s="2">
        <v>-0.39278321999999999</v>
      </c>
      <c r="G1108" s="1">
        <v>44763.688494456015</v>
      </c>
      <c r="H1108" s="2">
        <v>0.10940875999999999</v>
      </c>
      <c r="I1108" s="2">
        <v>3.2703394999999999E-3</v>
      </c>
      <c r="J1108" s="2">
        <v>6.3352530000000004E-2</v>
      </c>
      <c r="L1108" s="3">
        <v>44763.688500682867</v>
      </c>
      <c r="M1108" s="2">
        <v>-1.7922241999999999</v>
      </c>
      <c r="N1108" s="2">
        <v>-0.95952190000000004</v>
      </c>
      <c r="O1108" s="2">
        <v>6.8817576999999996</v>
      </c>
      <c r="P1108" s="1">
        <v>44763.688494641203</v>
      </c>
      <c r="Q1108" s="2">
        <v>9.1583334000000002E-2</v>
      </c>
      <c r="R1108" s="2">
        <v>-0.86332560000000003</v>
      </c>
      <c r="S1108" s="2">
        <v>0.45425335</v>
      </c>
    </row>
    <row r="1109" spans="3:19" ht="15.75" customHeight="1" x14ac:dyDescent="0.25">
      <c r="C1109" s="1">
        <v>44763.688494907408</v>
      </c>
      <c r="D1109" s="2">
        <v>5.5324954999999996</v>
      </c>
      <c r="E1109" s="2">
        <v>1.7962648000000001</v>
      </c>
      <c r="F1109" s="2">
        <v>-0.29698244000000001</v>
      </c>
      <c r="G1109" s="1">
        <v>44763.6884946875</v>
      </c>
      <c r="H1109" s="2">
        <v>0.44656497000000001</v>
      </c>
      <c r="I1109" s="2">
        <v>0.38623289999999999</v>
      </c>
      <c r="J1109" s="2">
        <v>-0.2413131</v>
      </c>
      <c r="L1109" s="3">
        <v>44763.688500706019</v>
      </c>
      <c r="M1109" s="2">
        <v>-8.2480589999999996</v>
      </c>
      <c r="N1109" s="2">
        <v>-1.6654046</v>
      </c>
      <c r="O1109" s="2">
        <v>9.3224370000000008</v>
      </c>
      <c r="P1109" s="1">
        <v>44763.68849508102</v>
      </c>
      <c r="Q1109" s="2">
        <v>-1.5874445000000001E-2</v>
      </c>
      <c r="R1109" s="2">
        <v>-0.91583334999999999</v>
      </c>
      <c r="S1109" s="2">
        <v>0.35290113000000001</v>
      </c>
    </row>
    <row r="1110" spans="3:19" ht="15.75" customHeight="1" x14ac:dyDescent="0.25">
      <c r="C1110" s="1">
        <v>44763.688495092596</v>
      </c>
      <c r="D1110" s="2">
        <v>7.8891945000000003</v>
      </c>
      <c r="E1110" s="2">
        <v>1.7771045999999999</v>
      </c>
      <c r="F1110" s="2">
        <v>0.2203418</v>
      </c>
      <c r="G1110" s="1">
        <v>44763.688494918984</v>
      </c>
      <c r="H1110" s="2">
        <v>0.30808057999999999</v>
      </c>
      <c r="I1110" s="2">
        <v>0.26852120000000002</v>
      </c>
      <c r="J1110" s="2">
        <v>-0.33718690000000001</v>
      </c>
      <c r="L1110" s="3">
        <v>44763.688501562501</v>
      </c>
      <c r="M1110" s="2">
        <v>-6.7956159999999999</v>
      </c>
      <c r="N1110" s="2">
        <v>1.5577276</v>
      </c>
      <c r="O1110" s="2">
        <v>8.0949190000000009</v>
      </c>
      <c r="P1110" s="1">
        <v>44763.68849508102</v>
      </c>
      <c r="Q1110" s="2">
        <v>-0.14409110999999999</v>
      </c>
      <c r="R1110" s="2">
        <v>-1.0306177999999999</v>
      </c>
      <c r="S1110" s="2">
        <v>0.22224224000000001</v>
      </c>
    </row>
    <row r="1111" spans="3:19" ht="15.75" customHeight="1" x14ac:dyDescent="0.25">
      <c r="C1111" s="1">
        <v>44763.688495347225</v>
      </c>
      <c r="D1111" s="2">
        <v>11.376344</v>
      </c>
      <c r="E1111" s="2">
        <v>1.6477735</v>
      </c>
      <c r="F1111" s="2">
        <v>1.0394384999999999</v>
      </c>
      <c r="G1111" s="1">
        <v>44763.688495092596</v>
      </c>
      <c r="H1111" s="2">
        <v>-0.18620212</v>
      </c>
      <c r="I1111" s="2">
        <v>-0.38661644000000001</v>
      </c>
      <c r="J1111" s="2">
        <v>-9.6969769999999997E-2</v>
      </c>
      <c r="L1111" s="3">
        <v>44763.688501585646</v>
      </c>
      <c r="M1111" s="2">
        <v>-4.7138605</v>
      </c>
      <c r="N1111" s="2">
        <v>0.87577309999999997</v>
      </c>
      <c r="O1111" s="2">
        <v>7.8795650000000004</v>
      </c>
      <c r="P1111" s="1">
        <v>44763.688495509261</v>
      </c>
      <c r="Q1111" s="2">
        <v>-0.31382557999999999</v>
      </c>
      <c r="R1111" s="2">
        <v>-1.1331910999999999</v>
      </c>
      <c r="S1111" s="2">
        <v>0.14164889</v>
      </c>
    </row>
    <row r="1112" spans="3:19" ht="15.75" customHeight="1" x14ac:dyDescent="0.25">
      <c r="C1112" s="1">
        <v>44763.688495543982</v>
      </c>
      <c r="D1112" s="2">
        <v>11.534414</v>
      </c>
      <c r="E1112" s="2">
        <v>1.2358302000000001</v>
      </c>
      <c r="F1112" s="2">
        <v>3.9230420000000001</v>
      </c>
      <c r="G1112" s="1">
        <v>44763.688495358794</v>
      </c>
      <c r="H1112" s="2">
        <v>-0.46796455999999997</v>
      </c>
      <c r="I1112" s="2">
        <v>-0.6081915</v>
      </c>
      <c r="J1112" s="2">
        <v>0.19011900000000001</v>
      </c>
      <c r="L1112" s="3">
        <v>44763.688501620367</v>
      </c>
      <c r="M1112" s="2">
        <v>-6.1974106000000004</v>
      </c>
      <c r="N1112" s="2">
        <v>-3.2207393999999998</v>
      </c>
      <c r="O1112" s="2">
        <v>5.6327046999999997</v>
      </c>
      <c r="P1112" s="1">
        <v>44763.68849552083</v>
      </c>
      <c r="Q1112" s="2">
        <v>-0.43105223999999998</v>
      </c>
      <c r="R1112" s="2">
        <v>-1.2027946</v>
      </c>
      <c r="S1112" s="2">
        <v>0.123332225</v>
      </c>
    </row>
    <row r="1113" spans="3:19" ht="15.75" customHeight="1" x14ac:dyDescent="0.25">
      <c r="C1113" s="1">
        <v>44763.688495810187</v>
      </c>
      <c r="D1113" s="2">
        <v>8.3250884999999997</v>
      </c>
      <c r="E1113" s="2">
        <v>1.2837305000000001</v>
      </c>
      <c r="F1113" s="2">
        <v>5.2450929999999998</v>
      </c>
      <c r="G1113" s="1">
        <v>44763.688495543982</v>
      </c>
      <c r="H1113" s="2">
        <v>-0.16223367</v>
      </c>
      <c r="I1113" s="2">
        <v>0.64988583</v>
      </c>
      <c r="J1113" s="2">
        <v>0.16668317999999999</v>
      </c>
      <c r="L1113" s="3">
        <v>44763.688502037039</v>
      </c>
      <c r="M1113" s="2">
        <v>-4.7497530000000001</v>
      </c>
      <c r="N1113" s="2">
        <v>-3.3834512000000001</v>
      </c>
      <c r="O1113" s="2">
        <v>-6.9272220000000004</v>
      </c>
      <c r="P1113" s="1">
        <v>44763.688495937502</v>
      </c>
      <c r="Q1113" s="2">
        <v>-0.31626779999999999</v>
      </c>
      <c r="R1113" s="2">
        <v>-1.2626288999999999</v>
      </c>
      <c r="S1113" s="2">
        <v>0.14653334000000001</v>
      </c>
    </row>
    <row r="1114" spans="3:19" ht="15.75" customHeight="1" x14ac:dyDescent="0.25">
      <c r="C1114" s="1">
        <v>44763.688495995368</v>
      </c>
      <c r="D1114" s="2">
        <v>5.5181250000000004</v>
      </c>
      <c r="E1114" s="2">
        <v>2.0261866999999998</v>
      </c>
      <c r="F1114" s="2">
        <v>2.3758594999999998</v>
      </c>
      <c r="G1114" s="1">
        <v>44763.688495821756</v>
      </c>
      <c r="H1114" s="2">
        <v>0.78318849999999995</v>
      </c>
      <c r="I1114" s="2">
        <v>2.3511133000000002</v>
      </c>
      <c r="J1114" s="2">
        <v>-0.21201833</v>
      </c>
      <c r="L1114" s="3">
        <v>44763.688502430552</v>
      </c>
      <c r="M1114" s="2">
        <v>-22.853850000000001</v>
      </c>
      <c r="N1114" s="2">
        <v>5.0751767000000001</v>
      </c>
      <c r="O1114" s="2">
        <v>13.512269</v>
      </c>
      <c r="P1114" s="1">
        <v>44763.688495960647</v>
      </c>
      <c r="Q1114" s="2">
        <v>-0.21491556000000001</v>
      </c>
      <c r="R1114" s="2">
        <v>-1.4543434</v>
      </c>
      <c r="S1114" s="2">
        <v>0.17339778</v>
      </c>
    </row>
    <row r="1115" spans="3:19" ht="15.75" customHeight="1" x14ac:dyDescent="0.25">
      <c r="C1115" s="1">
        <v>44763.688496273149</v>
      </c>
      <c r="D1115" s="2">
        <v>7.5395216999999999</v>
      </c>
      <c r="E1115" s="2">
        <v>4.1912839999999996</v>
      </c>
      <c r="F1115" s="2">
        <v>-3.0033544999999999</v>
      </c>
      <c r="G1115" s="1">
        <v>44763.688496006944</v>
      </c>
      <c r="H1115" s="2">
        <v>1.7946571</v>
      </c>
      <c r="I1115" s="2">
        <v>2.8597769999999998</v>
      </c>
      <c r="J1115" s="2">
        <v>-0.58326303999999995</v>
      </c>
      <c r="L1115" s="3">
        <v>44763.688503344907</v>
      </c>
      <c r="M1115" s="2">
        <v>-15.567704000000001</v>
      </c>
      <c r="N1115" s="2">
        <v>3.1250270000000002</v>
      </c>
      <c r="O1115" s="2">
        <v>19.436900000000001</v>
      </c>
      <c r="P1115" s="1">
        <v>44763.688496782408</v>
      </c>
      <c r="Q1115" s="2">
        <v>-0.39441890000000002</v>
      </c>
      <c r="R1115" s="2">
        <v>-1.5923289</v>
      </c>
      <c r="S1115" s="2">
        <v>0.21247335000000001</v>
      </c>
    </row>
    <row r="1116" spans="3:19" ht="15.75" customHeight="1" x14ac:dyDescent="0.25">
      <c r="C1116" s="1">
        <v>44763.688496504627</v>
      </c>
      <c r="D1116" s="2">
        <v>10.303374</v>
      </c>
      <c r="E1116" s="2">
        <v>4.8810500000000001</v>
      </c>
      <c r="F1116" s="2">
        <v>-3.8320314999999998</v>
      </c>
      <c r="G1116" s="1">
        <v>44763.688496273149</v>
      </c>
      <c r="H1116" s="2">
        <v>1.6476506</v>
      </c>
      <c r="I1116" s="2">
        <v>1.8403189</v>
      </c>
      <c r="J1116" s="2">
        <v>-0.51189030000000002</v>
      </c>
      <c r="L1116" s="3">
        <v>44763.688503356483</v>
      </c>
      <c r="M1116" s="2">
        <v>-4.0582269999999996</v>
      </c>
      <c r="N1116" s="2">
        <v>0.85663049999999996</v>
      </c>
      <c r="O1116" s="2">
        <v>21.903898000000002</v>
      </c>
      <c r="P1116" s="1">
        <v>44763.688496793984</v>
      </c>
      <c r="Q1116" s="2">
        <v>-0.87431559999999997</v>
      </c>
      <c r="R1116" s="2">
        <v>-1.526389</v>
      </c>
      <c r="S1116" s="2">
        <v>0.25399113000000001</v>
      </c>
    </row>
    <row r="1117" spans="3:19" ht="15.75" customHeight="1" x14ac:dyDescent="0.25">
      <c r="C1117" s="1">
        <v>44763.688496805553</v>
      </c>
      <c r="D1117" s="2">
        <v>9.5417590000000008</v>
      </c>
      <c r="E1117" s="2">
        <v>3.6404296999999999</v>
      </c>
      <c r="F1117" s="2">
        <v>4.0954839999999999</v>
      </c>
      <c r="G1117" s="1">
        <v>44763.688496504627</v>
      </c>
      <c r="H1117" s="2">
        <v>8.0113984999999999E-2</v>
      </c>
      <c r="I1117" s="2">
        <v>1.0110105</v>
      </c>
      <c r="J1117" s="2">
        <v>-0.26741209999999999</v>
      </c>
      <c r="L1117" s="3">
        <v>44763.688503773148</v>
      </c>
      <c r="M1117" s="2">
        <v>-10.353744000000001</v>
      </c>
      <c r="N1117" s="2">
        <v>-7.2502526999999999</v>
      </c>
      <c r="O1117" s="2">
        <v>15.97927</v>
      </c>
      <c r="P1117" s="1">
        <v>44763.688496793984</v>
      </c>
      <c r="Q1117" s="2">
        <v>-1.0599244999999999</v>
      </c>
      <c r="R1117" s="2">
        <v>-1.4580067000000001</v>
      </c>
      <c r="S1117" s="2">
        <v>0.29672999999999999</v>
      </c>
    </row>
    <row r="1118" spans="3:19" ht="15.75" customHeight="1" x14ac:dyDescent="0.25">
      <c r="C1118" s="1">
        <v>44763.688496967596</v>
      </c>
      <c r="D1118" s="2">
        <v>9.4220079999999999</v>
      </c>
      <c r="E1118" s="2">
        <v>4.3493557000000003</v>
      </c>
      <c r="F1118" s="2">
        <v>7.0796780000000004</v>
      </c>
      <c r="G1118" s="1">
        <v>44763.688496805553</v>
      </c>
      <c r="H1118" s="2">
        <v>-1.3212413999999999</v>
      </c>
      <c r="I1118" s="2">
        <v>1.363613</v>
      </c>
      <c r="J1118" s="2">
        <v>-8.5784495000000002E-2</v>
      </c>
      <c r="L1118" s="3">
        <v>44763.688503796293</v>
      </c>
      <c r="M1118" s="2">
        <v>-17.726030000000002</v>
      </c>
      <c r="N1118" s="2">
        <v>-15.711273</v>
      </c>
      <c r="O1118" s="2">
        <v>5.9676995000000002</v>
      </c>
      <c r="P1118" s="1">
        <v>44763.688497210649</v>
      </c>
      <c r="Q1118" s="2">
        <v>-0.75708889999999995</v>
      </c>
      <c r="R1118" s="2">
        <v>-1.6020979</v>
      </c>
      <c r="S1118" s="2">
        <v>0.45058999999999999</v>
      </c>
    </row>
    <row r="1119" spans="3:19" ht="15.75" customHeight="1" x14ac:dyDescent="0.25">
      <c r="C1119" s="1">
        <v>44763.688497199073</v>
      </c>
      <c r="D1119" s="2">
        <v>11.989469</v>
      </c>
      <c r="E1119" s="2">
        <v>6.2893214000000004</v>
      </c>
      <c r="F1119" s="2">
        <v>0.36404300000000001</v>
      </c>
      <c r="G1119" s="1">
        <v>44763.688496967596</v>
      </c>
      <c r="H1119" s="2">
        <v>-0.64213529999999996</v>
      </c>
      <c r="I1119" s="2">
        <v>1.9697484999999999</v>
      </c>
      <c r="J1119" s="2">
        <v>-0.19870252999999999</v>
      </c>
      <c r="L1119" s="3">
        <v>44763.688504201389</v>
      </c>
      <c r="M1119" s="2">
        <v>-16.299907999999999</v>
      </c>
      <c r="N1119" s="2">
        <v>-3.0460631999999999</v>
      </c>
      <c r="O1119" s="2">
        <v>-2.9742785</v>
      </c>
      <c r="P1119" s="1">
        <v>44763.688497222225</v>
      </c>
      <c r="Q1119" s="2">
        <v>-0.59101780000000004</v>
      </c>
      <c r="R1119" s="2">
        <v>-1.7803800999999999</v>
      </c>
      <c r="S1119" s="2">
        <v>0.72900337000000004</v>
      </c>
    </row>
    <row r="1120" spans="3:19" ht="15.75" customHeight="1" x14ac:dyDescent="0.25">
      <c r="C1120" s="1">
        <v>44763.688497384261</v>
      </c>
      <c r="D1120" s="2">
        <v>10.964399999999999</v>
      </c>
      <c r="E1120" s="2">
        <v>6.8018555999999997</v>
      </c>
      <c r="F1120" s="2">
        <v>-5.2067730000000001</v>
      </c>
      <c r="G1120" s="1">
        <v>44763.688497199073</v>
      </c>
      <c r="H1120" s="2">
        <v>0.80449380000000004</v>
      </c>
      <c r="I1120" s="2">
        <v>2.448585</v>
      </c>
      <c r="J1120" s="2">
        <v>-0.63812416999999999</v>
      </c>
      <c r="L1120" s="3">
        <v>44763.688504606478</v>
      </c>
      <c r="M1120" s="2">
        <v>-19.996818999999999</v>
      </c>
      <c r="N1120" s="2">
        <v>-17.458034999999999</v>
      </c>
      <c r="O1120" s="2">
        <v>9.6215399999999995</v>
      </c>
      <c r="P1120" s="1">
        <v>44763.688497256946</v>
      </c>
      <c r="Q1120" s="2">
        <v>-0.7631945</v>
      </c>
      <c r="R1120" s="2">
        <v>-1.9708734000000001</v>
      </c>
      <c r="S1120" s="2">
        <v>0.98421559999999997</v>
      </c>
    </row>
    <row r="1121" spans="3:19" ht="15.75" customHeight="1" x14ac:dyDescent="0.25">
      <c r="C1121" s="1">
        <v>44763.68849763889</v>
      </c>
      <c r="D1121" s="2">
        <v>6.1120900000000002</v>
      </c>
      <c r="E1121" s="2">
        <v>4.1433840000000002</v>
      </c>
      <c r="F1121" s="2">
        <v>0.30177248000000001</v>
      </c>
      <c r="G1121" s="1">
        <v>44763.688497384261</v>
      </c>
      <c r="H1121" s="2">
        <v>0.50089340000000004</v>
      </c>
      <c r="I1121" s="2">
        <v>2.6472568999999999</v>
      </c>
      <c r="J1121" s="2">
        <v>-1.0818068000000001</v>
      </c>
      <c r="L1121" s="3">
        <v>44763.688505046295</v>
      </c>
      <c r="M1121" s="2">
        <v>2.7014968000000001</v>
      </c>
      <c r="N1121" s="2">
        <v>2.4861426</v>
      </c>
      <c r="O1121" s="2">
        <v>17.185252999999999</v>
      </c>
      <c r="P1121" s="1">
        <v>44763.688497650466</v>
      </c>
      <c r="Q1121" s="2">
        <v>-1.0696933</v>
      </c>
      <c r="R1121" s="2">
        <v>-2.0575724000000002</v>
      </c>
      <c r="S1121" s="2">
        <v>1.1075478999999999</v>
      </c>
    </row>
    <row r="1122" spans="3:19" ht="15.75" customHeight="1" x14ac:dyDescent="0.25">
      <c r="C1122" s="1">
        <v>44763.688497881943</v>
      </c>
      <c r="D1122" s="2">
        <v>5.9540186000000004</v>
      </c>
      <c r="E1122" s="2">
        <v>4.0859036</v>
      </c>
      <c r="F1122" s="2">
        <v>10.025551999999999</v>
      </c>
      <c r="G1122" s="1">
        <v>44763.688497662035</v>
      </c>
      <c r="H1122" s="2">
        <v>-1.1252328</v>
      </c>
      <c r="I1122" s="2">
        <v>2.1375277000000001</v>
      </c>
      <c r="J1122" s="2">
        <v>-1.0919268</v>
      </c>
      <c r="L1122" s="3">
        <v>44763.688505451391</v>
      </c>
      <c r="M1122" s="2">
        <v>7.0372915000000003</v>
      </c>
      <c r="N1122" s="2">
        <v>-2.5531418000000001</v>
      </c>
      <c r="O1122" s="2">
        <v>12.531212</v>
      </c>
      <c r="P1122" s="1">
        <v>44763.688498078707</v>
      </c>
      <c r="Q1122" s="2">
        <v>-1.2223322000000001</v>
      </c>
      <c r="R1122" s="2">
        <v>-2.0734468000000001</v>
      </c>
      <c r="S1122" s="2">
        <v>1.1771512</v>
      </c>
    </row>
    <row r="1123" spans="3:19" ht="15.75" customHeight="1" x14ac:dyDescent="0.25">
      <c r="C1123" s="1">
        <v>44763.688498090276</v>
      </c>
      <c r="D1123" s="2">
        <v>10.102193</v>
      </c>
      <c r="E1123" s="2">
        <v>6.7731155999999997</v>
      </c>
      <c r="F1123" s="2">
        <v>8.47837</v>
      </c>
      <c r="G1123" s="1">
        <v>44763.688497881943</v>
      </c>
      <c r="H1123" s="2">
        <v>-1.6520060000000001</v>
      </c>
      <c r="I1123" s="2">
        <v>1.5239353</v>
      </c>
      <c r="J1123" s="2">
        <v>-0.56675140000000002</v>
      </c>
      <c r="L1123" s="3">
        <v>44763.68850546296</v>
      </c>
      <c r="M1123" s="2">
        <v>-5.8169518</v>
      </c>
      <c r="N1123" s="2">
        <v>-14.3689</v>
      </c>
      <c r="O1123" s="2">
        <v>5.1014977000000004</v>
      </c>
      <c r="P1123" s="1">
        <v>44763.688498553238</v>
      </c>
      <c r="Q1123" s="2">
        <v>-0.83279780000000003</v>
      </c>
      <c r="R1123" s="2">
        <v>-2.1259546</v>
      </c>
      <c r="S1123" s="2">
        <v>1.2528600999999999</v>
      </c>
    </row>
    <row r="1124" spans="3:19" ht="15.75" customHeight="1" x14ac:dyDescent="0.25">
      <c r="C1124" s="1">
        <v>44763.688498310185</v>
      </c>
      <c r="D1124" s="2">
        <v>9.972861</v>
      </c>
      <c r="E1124" s="2">
        <v>7.2521195000000001</v>
      </c>
      <c r="F1124" s="2">
        <v>1.4370118000000001</v>
      </c>
      <c r="G1124" s="1">
        <v>44763.688498090276</v>
      </c>
      <c r="H1124" s="2">
        <v>-0.65971219999999997</v>
      </c>
      <c r="I1124" s="2">
        <v>1.6389838000000001</v>
      </c>
      <c r="J1124" s="2">
        <v>-0.27859735000000002</v>
      </c>
      <c r="L1124" s="3">
        <v>44763.688505914353</v>
      </c>
      <c r="M1124" s="2">
        <v>-8.2241320000000009</v>
      </c>
      <c r="N1124" s="2">
        <v>-8.0255270000000003</v>
      </c>
      <c r="O1124" s="2">
        <v>3.5294135</v>
      </c>
      <c r="P1124" s="1">
        <v>44763.688498553238</v>
      </c>
      <c r="Q1124" s="2">
        <v>-0.43837890000000002</v>
      </c>
      <c r="R1124" s="2">
        <v>-2.0710046000000002</v>
      </c>
      <c r="S1124" s="2">
        <v>1.2882723</v>
      </c>
    </row>
    <row r="1125" spans="3:19" ht="15.75" customHeight="1" x14ac:dyDescent="0.25">
      <c r="C1125" s="1">
        <v>44763.688498541669</v>
      </c>
      <c r="D1125" s="2">
        <v>5.0822314999999998</v>
      </c>
      <c r="E1125" s="2">
        <v>6.0306597000000002</v>
      </c>
      <c r="F1125" s="2">
        <v>1.6046631</v>
      </c>
      <c r="G1125" s="1">
        <v>44763.688498321761</v>
      </c>
      <c r="H1125" s="2">
        <v>-7.4349366E-2</v>
      </c>
      <c r="I1125" s="2">
        <v>2.8342106</v>
      </c>
      <c r="J1125" s="2">
        <v>-0.48206288000000003</v>
      </c>
      <c r="L1125" s="3">
        <v>44763.688506342594</v>
      </c>
      <c r="M1125" s="2">
        <v>-2.7349963000000002</v>
      </c>
      <c r="N1125" s="2">
        <v>5.400601</v>
      </c>
      <c r="O1125" s="2">
        <v>8.374879</v>
      </c>
      <c r="P1125" s="1">
        <v>44763.688498564814</v>
      </c>
      <c r="Q1125" s="2">
        <v>-0.35900667000000003</v>
      </c>
      <c r="R1125" s="2">
        <v>-1.9342401</v>
      </c>
      <c r="S1125" s="2">
        <v>1.3261267000000001</v>
      </c>
    </row>
    <row r="1126" spans="3:19" ht="15.75" customHeight="1" x14ac:dyDescent="0.25">
      <c r="C1126" s="1">
        <v>44763.688498784722</v>
      </c>
      <c r="D1126" s="2">
        <v>3.8416114000000001</v>
      </c>
      <c r="E1126" s="2">
        <v>5.503755</v>
      </c>
      <c r="F1126" s="2">
        <v>6.0833497000000003</v>
      </c>
      <c r="G1126" s="1">
        <v>44763.688498553238</v>
      </c>
      <c r="H1126" s="2">
        <v>-0.82589345999999997</v>
      </c>
      <c r="I1126" s="2">
        <v>3.2006616999999999</v>
      </c>
      <c r="J1126" s="2">
        <v>-0.65037469999999997</v>
      </c>
      <c r="L1126" s="3">
        <v>44763.688506770835</v>
      </c>
      <c r="M1126" s="2">
        <v>-3.6346976999999998</v>
      </c>
      <c r="N1126" s="2">
        <v>0.30149564000000001</v>
      </c>
      <c r="O1126" s="2">
        <v>8.0159559999999992</v>
      </c>
      <c r="P1126" s="1">
        <v>44763.68849896991</v>
      </c>
      <c r="Q1126" s="2">
        <v>-0.48722335999999999</v>
      </c>
      <c r="R1126" s="2">
        <v>-1.9024912</v>
      </c>
      <c r="S1126" s="2">
        <v>1.3200212</v>
      </c>
    </row>
    <row r="1127" spans="3:19" ht="15.75" customHeight="1" x14ac:dyDescent="0.25">
      <c r="C1127" s="1">
        <v>44763.688499016207</v>
      </c>
      <c r="D1127" s="2">
        <v>5.9635987000000004</v>
      </c>
      <c r="E1127" s="2">
        <v>4.1385940000000003</v>
      </c>
      <c r="F1127" s="2">
        <v>7.7742339999999999</v>
      </c>
      <c r="G1127" s="1">
        <v>44763.688498784722</v>
      </c>
      <c r="H1127" s="2">
        <v>-1.720183</v>
      </c>
      <c r="I1127" s="2">
        <v>2.6318104</v>
      </c>
      <c r="J1127" s="2">
        <v>-0.67008210000000001</v>
      </c>
      <c r="L1127" s="3">
        <v>44763.688507708335</v>
      </c>
      <c r="M1127" s="2">
        <v>-5.4915279999999997</v>
      </c>
      <c r="N1127" s="2">
        <v>-9.3798650000000006</v>
      </c>
      <c r="O1127" s="2">
        <v>4.6636113999999997</v>
      </c>
      <c r="P1127" s="1">
        <v>44763.688499004631</v>
      </c>
      <c r="Q1127" s="2">
        <v>-0.45913779999999998</v>
      </c>
      <c r="R1127" s="2">
        <v>-2.177241</v>
      </c>
      <c r="S1127" s="2">
        <v>1.1930255999999999</v>
      </c>
    </row>
    <row r="1128" spans="3:19" ht="15.75" customHeight="1" x14ac:dyDescent="0.25">
      <c r="C1128" s="1">
        <v>44763.688499236108</v>
      </c>
      <c r="D1128" s="2">
        <v>5.4941750000000003</v>
      </c>
      <c r="E1128" s="2">
        <v>3.6212697</v>
      </c>
      <c r="F1128" s="2">
        <v>9.3501569999999994</v>
      </c>
      <c r="G1128" s="1">
        <v>44763.688499016207</v>
      </c>
      <c r="H1128" s="2">
        <v>-2.0131307000000001</v>
      </c>
      <c r="I1128" s="2">
        <v>2.1769425999999998</v>
      </c>
      <c r="J1128" s="2">
        <v>-0.62161255000000004</v>
      </c>
      <c r="L1128" s="3">
        <v>44763.688507719904</v>
      </c>
      <c r="M1128" s="2">
        <v>-0.48095736</v>
      </c>
      <c r="N1128" s="2">
        <v>-4.6851469999999997</v>
      </c>
      <c r="O1128" s="2">
        <v>7.6713896000000004</v>
      </c>
      <c r="P1128" s="1">
        <v>44763.68849940972</v>
      </c>
      <c r="Q1128" s="2">
        <v>-0.17706113000000001</v>
      </c>
      <c r="R1128" s="2">
        <v>-2.592419</v>
      </c>
      <c r="S1128" s="2">
        <v>0.93903446000000002</v>
      </c>
    </row>
    <row r="1129" spans="3:19" ht="15.75" customHeight="1" x14ac:dyDescent="0.25">
      <c r="C1129" s="1">
        <v>44763.688499421296</v>
      </c>
      <c r="D1129" s="2">
        <v>2.3614893000000001</v>
      </c>
      <c r="E1129" s="2">
        <v>3.032095</v>
      </c>
      <c r="F1129" s="2">
        <v>10.212363</v>
      </c>
      <c r="G1129" s="1">
        <v>44763.688499247684</v>
      </c>
      <c r="H1129" s="2">
        <v>-2.0546760000000002</v>
      </c>
      <c r="I1129" s="2">
        <v>2.3005133</v>
      </c>
      <c r="J1129" s="2">
        <v>-0.52094510000000005</v>
      </c>
      <c r="L1129" s="3">
        <v>44763.688508148145</v>
      </c>
      <c r="M1129" s="2">
        <v>1.8975084</v>
      </c>
      <c r="N1129" s="2">
        <v>-6.9080789999999999</v>
      </c>
      <c r="O1129" s="2">
        <v>14.414364000000001</v>
      </c>
      <c r="P1129" s="1">
        <v>44763.688499421296</v>
      </c>
      <c r="Q1129" s="2">
        <v>-9.5246670000000005E-2</v>
      </c>
      <c r="R1129" s="2">
        <v>-2.2273068</v>
      </c>
      <c r="S1129" s="2">
        <v>0.75831000000000004</v>
      </c>
    </row>
    <row r="1130" spans="3:19" ht="15.75" customHeight="1" x14ac:dyDescent="0.25">
      <c r="C1130" s="1">
        <v>44763.688499699078</v>
      </c>
      <c r="D1130" s="2">
        <v>0.35925296000000001</v>
      </c>
      <c r="E1130" s="2">
        <v>1.1160791000000001</v>
      </c>
      <c r="F1130" s="2">
        <v>13.919854000000001</v>
      </c>
      <c r="G1130" s="1">
        <v>44763.688499432872</v>
      </c>
      <c r="H1130" s="2">
        <v>-1.7814357000000001</v>
      </c>
      <c r="I1130" s="2">
        <v>2.3393953000000001</v>
      </c>
      <c r="J1130" s="2">
        <v>-0.42027754000000001</v>
      </c>
      <c r="L1130" s="3">
        <v>44763.688508182873</v>
      </c>
      <c r="M1130" s="2">
        <v>7.4991060000000003</v>
      </c>
      <c r="N1130" s="2">
        <v>0.90687980000000001</v>
      </c>
      <c r="O1130" s="2">
        <v>7.5804619999999998</v>
      </c>
      <c r="P1130" s="1">
        <v>44763.688500324075</v>
      </c>
      <c r="Q1130" s="2">
        <v>-6.8382226000000004E-2</v>
      </c>
      <c r="R1130" s="2">
        <v>-0.86698889999999995</v>
      </c>
      <c r="S1130" s="2">
        <v>0.92804450000000005</v>
      </c>
    </row>
    <row r="1131" spans="3:19" ht="15.75" customHeight="1" x14ac:dyDescent="0.25">
      <c r="C1131" s="1">
        <v>44763.688499918979</v>
      </c>
      <c r="D1131" s="2">
        <v>2.2225782999999999</v>
      </c>
      <c r="E1131" s="2">
        <v>1.1687696000000001</v>
      </c>
      <c r="F1131" s="2">
        <v>15.098204000000001</v>
      </c>
      <c r="G1131" s="1">
        <v>44763.688499710646</v>
      </c>
      <c r="H1131" s="2">
        <v>-1.8123282999999999</v>
      </c>
      <c r="I1131" s="2">
        <v>2.2078351999999999</v>
      </c>
      <c r="J1131" s="2">
        <v>-7.2468690000000002E-2</v>
      </c>
      <c r="L1131" s="3">
        <v>44763.688508530089</v>
      </c>
      <c r="M1131" s="2">
        <v>7.5278200000000002</v>
      </c>
      <c r="N1131" s="2">
        <v>-2.8498518000000002</v>
      </c>
      <c r="O1131" s="2">
        <v>-2.7517459999999998</v>
      </c>
      <c r="P1131" s="1">
        <v>44763.688500335651</v>
      </c>
      <c r="Q1131" s="2">
        <v>0.64596779999999998</v>
      </c>
      <c r="R1131" s="2">
        <v>-1.3151367</v>
      </c>
      <c r="S1131" s="2">
        <v>0.8645467</v>
      </c>
    </row>
    <row r="1132" spans="3:19" ht="15.75" customHeight="1" x14ac:dyDescent="0.25">
      <c r="C1132" s="1">
        <v>44763.688500162039</v>
      </c>
      <c r="D1132" s="2">
        <v>3.4200879999999998</v>
      </c>
      <c r="E1132" s="2">
        <v>2.3614893000000001</v>
      </c>
      <c r="F1132" s="2">
        <v>15.165264000000001</v>
      </c>
      <c r="G1132" s="1">
        <v>44763.688499930555</v>
      </c>
      <c r="H1132" s="2">
        <v>-1.5172501</v>
      </c>
      <c r="I1132" s="2">
        <v>1.9516389999999999</v>
      </c>
      <c r="J1132" s="2">
        <v>0.50756776000000003</v>
      </c>
      <c r="L1132" s="3">
        <v>44763.688508541665</v>
      </c>
      <c r="M1132" s="2">
        <v>6.6352973000000004</v>
      </c>
      <c r="N1132" s="2">
        <v>-6.7884380000000002</v>
      </c>
      <c r="O1132" s="2">
        <v>2.7038896000000001</v>
      </c>
      <c r="P1132" s="1">
        <v>44763.688500335651</v>
      </c>
      <c r="Q1132" s="2">
        <v>0.82547115999999998</v>
      </c>
      <c r="R1132" s="2">
        <v>-2.1308389000000001</v>
      </c>
      <c r="S1132" s="2">
        <v>0.40418779999999999</v>
      </c>
    </row>
    <row r="1133" spans="3:19" ht="15.75" customHeight="1" x14ac:dyDescent="0.25">
      <c r="C1133" s="1">
        <v>44763.68850034722</v>
      </c>
      <c r="D1133" s="2">
        <v>3.2668067999999999</v>
      </c>
      <c r="E1133" s="2">
        <v>4.3972559999999996</v>
      </c>
      <c r="F1133" s="2">
        <v>14.494657999999999</v>
      </c>
      <c r="G1133" s="1">
        <v>44763.688500162039</v>
      </c>
      <c r="H1133" s="2">
        <v>-0.89513564000000001</v>
      </c>
      <c r="I1133" s="2">
        <v>2.158833</v>
      </c>
      <c r="J1133" s="2">
        <v>0.72168595000000002</v>
      </c>
      <c r="L1133" s="3">
        <v>44763.688508969906</v>
      </c>
      <c r="M1133" s="2">
        <v>2.6321049999999999E-2</v>
      </c>
      <c r="N1133" s="2">
        <v>-6.0586270000000004</v>
      </c>
      <c r="O1133" s="2">
        <v>19.192831000000002</v>
      </c>
      <c r="P1133" s="1">
        <v>44763.688500694443</v>
      </c>
      <c r="Q1133" s="2">
        <v>0.7986067</v>
      </c>
      <c r="R1133" s="2">
        <v>-1.1429601</v>
      </c>
      <c r="S1133" s="2">
        <v>0.35290113000000001</v>
      </c>
    </row>
    <row r="1134" spans="3:19" ht="15.75" customHeight="1" x14ac:dyDescent="0.25">
      <c r="C1134" s="1">
        <v>44763.688500636577</v>
      </c>
      <c r="D1134" s="2">
        <v>2.8740237</v>
      </c>
      <c r="E1134" s="2">
        <v>0.84304690000000004</v>
      </c>
      <c r="F1134" s="2">
        <v>12.655284</v>
      </c>
      <c r="G1134" s="1">
        <v>44763.68850034722</v>
      </c>
      <c r="H1134" s="2">
        <v>-0.71031224999999998</v>
      </c>
      <c r="I1134" s="2">
        <v>1.8781357999999999</v>
      </c>
      <c r="J1134" s="2">
        <v>0.78347129999999998</v>
      </c>
      <c r="L1134" s="3">
        <v>44763.688509363426</v>
      </c>
      <c r="M1134" s="2">
        <v>-5.1230330000000004</v>
      </c>
      <c r="N1134" s="2">
        <v>1.1892328000000001</v>
      </c>
      <c r="O1134" s="2">
        <v>16.914864000000001</v>
      </c>
      <c r="P1134" s="1">
        <v>44763.688500706019</v>
      </c>
      <c r="Q1134" s="2">
        <v>0.80837559999999997</v>
      </c>
      <c r="R1134" s="2">
        <v>0.16485000999999999</v>
      </c>
      <c r="S1134" s="2">
        <v>0.17461889999999999</v>
      </c>
    </row>
    <row r="1135" spans="3:19" ht="15.75" customHeight="1" x14ac:dyDescent="0.25">
      <c r="C1135" s="1">
        <v>44763.688500821758</v>
      </c>
      <c r="D1135" s="2">
        <v>3.4488281999999999</v>
      </c>
      <c r="E1135" s="2">
        <v>-1.3699512</v>
      </c>
      <c r="F1135" s="2">
        <v>16.516055999999999</v>
      </c>
      <c r="G1135" s="1">
        <v>44763.688500636577</v>
      </c>
      <c r="H1135" s="2">
        <v>-0.88661354999999997</v>
      </c>
      <c r="I1135" s="2">
        <v>1.7939799000000001</v>
      </c>
      <c r="J1135" s="2">
        <v>0.78933023999999996</v>
      </c>
      <c r="L1135" s="3">
        <v>44763.688509803244</v>
      </c>
      <c r="M1135" s="2">
        <v>-1.5529419</v>
      </c>
      <c r="N1135" s="2">
        <v>-0.79441713999999997</v>
      </c>
      <c r="O1135" s="2">
        <v>9.4731850000000009</v>
      </c>
      <c r="P1135" s="1">
        <v>44763.688500706019</v>
      </c>
      <c r="Q1135" s="2">
        <v>2.0197180000000001</v>
      </c>
      <c r="R1135" s="2">
        <v>-0.44936890000000002</v>
      </c>
      <c r="S1135" s="2">
        <v>-3.9075556999999997E-2</v>
      </c>
    </row>
    <row r="1136" spans="3:19" ht="15.75" customHeight="1" x14ac:dyDescent="0.25">
      <c r="C1136" s="1">
        <v>44763.688501041666</v>
      </c>
      <c r="D1136" s="2">
        <v>5.0966019999999999</v>
      </c>
      <c r="E1136" s="2">
        <v>-2.6488917000000001</v>
      </c>
      <c r="F1136" s="2">
        <v>18.091978000000001</v>
      </c>
      <c r="G1136" s="1">
        <v>44763.688500821758</v>
      </c>
      <c r="H1136" s="2">
        <v>-1.5529364000000001</v>
      </c>
      <c r="I1136" s="2">
        <v>1.2858487000000001</v>
      </c>
      <c r="J1136" s="2">
        <v>0.95284829999999998</v>
      </c>
      <c r="L1136" s="3">
        <v>44763.688510231485</v>
      </c>
      <c r="M1136" s="2">
        <v>0.67956159999999999</v>
      </c>
      <c r="N1136" s="2">
        <v>-4.3094739999999998</v>
      </c>
      <c r="O1136" s="2">
        <v>4.9770713000000004</v>
      </c>
      <c r="P1136" s="1">
        <v>44763.688501574077</v>
      </c>
      <c r="Q1136" s="2">
        <v>2.0710046000000002</v>
      </c>
      <c r="R1136" s="2">
        <v>-1.3395589999999999</v>
      </c>
      <c r="S1136" s="2">
        <v>-0.23689556000000001</v>
      </c>
    </row>
    <row r="1137" spans="3:19" ht="15.75" customHeight="1" x14ac:dyDescent="0.25">
      <c r="C1137" s="1">
        <v>44763.688501319448</v>
      </c>
      <c r="D1137" s="2">
        <v>3.2236965</v>
      </c>
      <c r="E1137" s="2">
        <v>-2.8357030999999999</v>
      </c>
      <c r="F1137" s="2">
        <v>17.593814999999999</v>
      </c>
      <c r="G1137" s="1">
        <v>44763.688501053242</v>
      </c>
      <c r="H1137" s="2">
        <v>-1.2317591999999999</v>
      </c>
      <c r="I1137" s="2">
        <v>1.2821203000000001</v>
      </c>
      <c r="J1137" s="2">
        <v>1.3214298</v>
      </c>
      <c r="L1137" s="3">
        <v>44763.688510277774</v>
      </c>
      <c r="M1137" s="2">
        <v>-0.41635114000000001</v>
      </c>
      <c r="N1137" s="2">
        <v>-6.1328044000000004</v>
      </c>
      <c r="O1137" s="2">
        <v>6.9607210000000004</v>
      </c>
      <c r="P1137" s="1">
        <v>44763.688501574077</v>
      </c>
      <c r="Q1137" s="2">
        <v>0.74854109999999996</v>
      </c>
      <c r="R1137" s="2">
        <v>-1.3603178</v>
      </c>
      <c r="S1137" s="2">
        <v>-0.46646446000000003</v>
      </c>
    </row>
    <row r="1138" spans="3:19" ht="15.75" customHeight="1" x14ac:dyDescent="0.25">
      <c r="C1138" s="1">
        <v>44763.688501585646</v>
      </c>
      <c r="D1138" s="2">
        <v>3.7362305999999998</v>
      </c>
      <c r="E1138" s="2">
        <v>-3.3769776999999999</v>
      </c>
      <c r="F1138" s="2">
        <v>13.977335</v>
      </c>
      <c r="G1138" s="1">
        <v>44763.688501319448</v>
      </c>
      <c r="H1138" s="2">
        <v>-0.42269084000000001</v>
      </c>
      <c r="I1138" s="2">
        <v>2.33833</v>
      </c>
      <c r="J1138" s="2">
        <v>1.5403416000000001</v>
      </c>
      <c r="L1138" s="3">
        <v>44763.688510671294</v>
      </c>
      <c r="M1138" s="2">
        <v>-0.61256259999999996</v>
      </c>
      <c r="N1138" s="2">
        <v>-5.6087759999999998</v>
      </c>
      <c r="O1138" s="2">
        <v>9.9613209999999999</v>
      </c>
      <c r="P1138" s="1">
        <v>44763.688501585646</v>
      </c>
      <c r="Q1138" s="2">
        <v>-0.19537778</v>
      </c>
      <c r="R1138" s="2">
        <v>-1.5153989999999999</v>
      </c>
      <c r="S1138" s="2">
        <v>-1.0819045</v>
      </c>
    </row>
    <row r="1139" spans="3:19" ht="15.75" customHeight="1" x14ac:dyDescent="0.25">
      <c r="C1139" s="1">
        <v>44763.688501759258</v>
      </c>
      <c r="D1139" s="2">
        <v>4.0811133000000002</v>
      </c>
      <c r="E1139" s="2">
        <v>-7.2569093999999996</v>
      </c>
      <c r="F1139" s="2">
        <v>11.582314500000001</v>
      </c>
      <c r="G1139" s="1">
        <v>44763.688501597222</v>
      </c>
      <c r="H1139" s="2">
        <v>-0.24106324000000001</v>
      </c>
      <c r="I1139" s="2">
        <v>2.8917350000000002</v>
      </c>
      <c r="J1139" s="2">
        <v>1.8902810999999999</v>
      </c>
      <c r="L1139" s="3">
        <v>44763.688511134256</v>
      </c>
      <c r="M1139" s="2">
        <v>-1.9070796999999999</v>
      </c>
      <c r="N1139" s="2">
        <v>-2.1439689999999998</v>
      </c>
      <c r="O1139" s="2">
        <v>8.5615199999999998</v>
      </c>
      <c r="P1139" s="1">
        <v>44763.688501631943</v>
      </c>
      <c r="Q1139" s="2">
        <v>1.5886655999999999</v>
      </c>
      <c r="R1139" s="2">
        <v>-0.41395667000000003</v>
      </c>
      <c r="S1139" s="2">
        <v>-1.4470167</v>
      </c>
    </row>
    <row r="1140" spans="3:19" ht="15.75" customHeight="1" x14ac:dyDescent="0.25">
      <c r="C1140" s="1">
        <v>44763.688502060184</v>
      </c>
      <c r="D1140" s="2">
        <v>-7.1850590000000006E-2</v>
      </c>
      <c r="E1140" s="2">
        <v>-6.6342043999999998</v>
      </c>
      <c r="F1140" s="2">
        <v>13.086387999999999</v>
      </c>
      <c r="G1140" s="1">
        <v>44763.688501770834</v>
      </c>
      <c r="H1140" s="2">
        <v>-0.43653925999999998</v>
      </c>
      <c r="I1140" s="2">
        <v>2.877354</v>
      </c>
      <c r="J1140" s="2">
        <v>1.7874829999999999</v>
      </c>
      <c r="L1140" s="3">
        <v>44763.688511550929</v>
      </c>
      <c r="M1140" s="2">
        <v>0.50249270000000001</v>
      </c>
      <c r="N1140" s="2">
        <v>-3.2039895</v>
      </c>
      <c r="O1140" s="2">
        <v>7.2526454999999999</v>
      </c>
      <c r="P1140" s="1">
        <v>44763.688502025463</v>
      </c>
      <c r="Q1140" s="2">
        <v>5.1872800000000003</v>
      </c>
      <c r="R1140" s="2">
        <v>1.1576134</v>
      </c>
      <c r="S1140" s="2">
        <v>-0.94514005999999995</v>
      </c>
    </row>
    <row r="1141" spans="3:19" ht="15.75" customHeight="1" x14ac:dyDescent="0.25">
      <c r="C1141" s="1">
        <v>44763.688502187499</v>
      </c>
      <c r="D1141" s="2">
        <v>3.3530275999999998E-2</v>
      </c>
      <c r="E1141" s="2">
        <v>-3.8751419</v>
      </c>
      <c r="F1141" s="2">
        <v>14.044395</v>
      </c>
      <c r="G1141" s="1">
        <v>44763.688502060184</v>
      </c>
      <c r="H1141" s="2">
        <v>-0.61869954999999999</v>
      </c>
      <c r="I1141" s="2">
        <v>2.5812103999999998</v>
      </c>
      <c r="J1141" s="2">
        <v>1.4838827000000001</v>
      </c>
      <c r="L1141" s="3">
        <v>44763.688511597225</v>
      </c>
      <c r="M1141" s="2">
        <v>0.13878371</v>
      </c>
      <c r="N1141" s="2">
        <v>-7.1306114000000003</v>
      </c>
      <c r="O1141" s="2">
        <v>9.4420789999999997</v>
      </c>
      <c r="P1141" s="1">
        <v>44763.688502037039</v>
      </c>
      <c r="Q1141" s="2">
        <v>-0.46524334000000001</v>
      </c>
      <c r="R1141" s="2">
        <v>1.5141777999999999</v>
      </c>
      <c r="S1141" s="2">
        <v>-1.2321012</v>
      </c>
    </row>
    <row r="1142" spans="3:19" ht="15.75" customHeight="1" x14ac:dyDescent="0.25">
      <c r="C1142" s="1">
        <v>44763.688502418983</v>
      </c>
      <c r="D1142" s="2">
        <v>2.955454</v>
      </c>
      <c r="E1142" s="2">
        <v>-2.9362940000000002</v>
      </c>
      <c r="F1142" s="2">
        <v>9.5704980000000006</v>
      </c>
      <c r="G1142" s="1">
        <v>44763.688502199075</v>
      </c>
      <c r="H1142" s="2">
        <v>-0.25544432</v>
      </c>
      <c r="I1142" s="2">
        <v>2.4208881999999998</v>
      </c>
      <c r="J1142" s="2">
        <v>2.0575275</v>
      </c>
      <c r="L1142" s="3">
        <v>44763.68851201389</v>
      </c>
      <c r="M1142" s="2">
        <v>-1.0384850000000001</v>
      </c>
      <c r="N1142" s="2">
        <v>-5.6590256999999999</v>
      </c>
      <c r="O1142" s="2">
        <v>8.5950190000000006</v>
      </c>
      <c r="P1142" s="1">
        <v>44763.688502430552</v>
      </c>
      <c r="Q1142" s="2">
        <v>-2.6986555999999999</v>
      </c>
      <c r="R1142" s="2">
        <v>-0.97566783000000001</v>
      </c>
      <c r="S1142" s="2">
        <v>-2.5008357000000001</v>
      </c>
    </row>
    <row r="1143" spans="3:19" ht="15.75" customHeight="1" x14ac:dyDescent="0.25">
      <c r="C1143" s="1">
        <v>44763.688502673613</v>
      </c>
      <c r="D1143" s="2">
        <v>2.2752686</v>
      </c>
      <c r="E1143" s="2">
        <v>-3.3721876000000002</v>
      </c>
      <c r="F1143" s="2">
        <v>4.7804593999999998</v>
      </c>
      <c r="G1143" s="1">
        <v>44763.688502430552</v>
      </c>
      <c r="H1143" s="2">
        <v>0.15414987999999999</v>
      </c>
      <c r="I1143" s="2">
        <v>2.8565811999999999</v>
      </c>
      <c r="J1143" s="2">
        <v>2.4772417999999998</v>
      </c>
      <c r="L1143" s="3">
        <v>44763.688512476852</v>
      </c>
      <c r="M1143" s="2">
        <v>3.3499516999999999E-2</v>
      </c>
      <c r="N1143" s="2">
        <v>-3.546163</v>
      </c>
      <c r="O1143" s="2">
        <v>8.492127</v>
      </c>
      <c r="P1143" s="1">
        <v>44763.688503333331</v>
      </c>
      <c r="Q1143" s="2">
        <v>-0.88896894000000004</v>
      </c>
      <c r="R1143" s="2">
        <v>-2.2749299999999999</v>
      </c>
      <c r="S1143" s="2">
        <v>-4.1896323999999998</v>
      </c>
    </row>
    <row r="1144" spans="3:19" ht="15.75" customHeight="1" x14ac:dyDescent="0.25">
      <c r="C1144" s="1">
        <v>44763.688502893521</v>
      </c>
      <c r="D1144" s="2">
        <v>-2.42855</v>
      </c>
      <c r="E1144" s="2">
        <v>-2.42855</v>
      </c>
      <c r="F1144" s="2">
        <v>5.2355127000000001</v>
      </c>
      <c r="G1144" s="1">
        <v>44763.688502685189</v>
      </c>
      <c r="H1144" s="2">
        <v>0.25907839999999999</v>
      </c>
      <c r="I1144" s="2">
        <v>3.3561901999999999</v>
      </c>
      <c r="J1144" s="2">
        <v>2.0729739999999999</v>
      </c>
      <c r="L1144" s="3">
        <v>44763.68851284722</v>
      </c>
      <c r="M1144" s="2">
        <v>-0.24885355000000001</v>
      </c>
      <c r="N1144" s="2">
        <v>-5.2570313999999998</v>
      </c>
      <c r="O1144" s="2">
        <v>8.8031939999999995</v>
      </c>
      <c r="P1144" s="1">
        <v>44763.688503344907</v>
      </c>
      <c r="Q1144" s="2">
        <v>-0.60689219999999999</v>
      </c>
      <c r="R1144" s="2">
        <v>-1.7413045</v>
      </c>
      <c r="S1144" s="2">
        <v>-3.2127435000000002</v>
      </c>
    </row>
    <row r="1145" spans="3:19" ht="15.75" customHeight="1" x14ac:dyDescent="0.25">
      <c r="C1145" s="1">
        <v>44763.688503124999</v>
      </c>
      <c r="D1145" s="2">
        <v>-7.1611085000000001</v>
      </c>
      <c r="E1145" s="2">
        <v>-2.5435110000000001</v>
      </c>
      <c r="F1145" s="2">
        <v>6.8689165000000001</v>
      </c>
      <c r="G1145" s="1">
        <v>44763.68850290509</v>
      </c>
      <c r="H1145" s="2">
        <v>0.48118606000000003</v>
      </c>
      <c r="I1145" s="2">
        <v>3.3780282000000001</v>
      </c>
      <c r="J1145" s="2">
        <v>1.3667035000000001</v>
      </c>
      <c r="L1145" s="3">
        <v>44763.688513310182</v>
      </c>
      <c r="M1145" s="2">
        <v>-0.19621146</v>
      </c>
      <c r="N1145" s="2">
        <v>-5.5513487000000001</v>
      </c>
      <c r="O1145" s="2">
        <v>8.9970130000000008</v>
      </c>
      <c r="P1145" s="1">
        <v>44763.688503356483</v>
      </c>
      <c r="Q1145" s="2">
        <v>-0.15874445000000001</v>
      </c>
      <c r="R1145" s="2">
        <v>-1.9049335000000001</v>
      </c>
      <c r="S1145" s="2">
        <v>-0.67283225000000002</v>
      </c>
    </row>
    <row r="1146" spans="3:19" ht="15.75" customHeight="1" x14ac:dyDescent="0.25">
      <c r="C1146" s="1">
        <v>44763.688503379628</v>
      </c>
      <c r="D1146" s="2">
        <v>-8.8998930000000005</v>
      </c>
      <c r="E1146" s="2">
        <v>-5.2355127000000001</v>
      </c>
      <c r="F1146" s="2">
        <v>7.5826320000000003</v>
      </c>
      <c r="G1146" s="1">
        <v>44763.688503136575</v>
      </c>
      <c r="H1146" s="2">
        <v>1.1283342000000001</v>
      </c>
      <c r="I1146" s="2">
        <v>2.7825453000000002</v>
      </c>
      <c r="J1146" s="2">
        <v>1.2830803</v>
      </c>
      <c r="L1146" s="3">
        <v>44763.688513715279</v>
      </c>
      <c r="M1146" s="2">
        <v>-0.14117653999999999</v>
      </c>
      <c r="N1146" s="2">
        <v>-4.6396832000000003</v>
      </c>
      <c r="O1146" s="2">
        <v>8.6739820000000005</v>
      </c>
      <c r="P1146" s="1">
        <v>44763.688503750003</v>
      </c>
      <c r="Q1146" s="2">
        <v>3.9075556999999997E-2</v>
      </c>
      <c r="R1146" s="2">
        <v>-1.2479756</v>
      </c>
      <c r="S1146" s="2">
        <v>0.6887067</v>
      </c>
    </row>
    <row r="1147" spans="3:19" ht="15.75" customHeight="1" x14ac:dyDescent="0.25">
      <c r="C1147" s="1">
        <v>44763.68850358796</v>
      </c>
      <c r="D1147" s="2">
        <v>-3.7074904000000002</v>
      </c>
      <c r="E1147" s="2">
        <v>-5.5181250000000004</v>
      </c>
      <c r="F1147" s="2">
        <v>7.2137989999999999</v>
      </c>
      <c r="G1147" s="1">
        <v>44763.688503379628</v>
      </c>
      <c r="H1147" s="2">
        <v>1.4234123999999999</v>
      </c>
      <c r="I1147" s="2">
        <v>1.8744073000000001</v>
      </c>
      <c r="J1147" s="2">
        <v>1.9355547</v>
      </c>
      <c r="L1147" s="3">
        <v>44763.688513773151</v>
      </c>
      <c r="M1147" s="2">
        <v>-0.31106696</v>
      </c>
      <c r="N1147" s="2">
        <v>-3.4791641000000002</v>
      </c>
      <c r="O1147" s="2">
        <v>8.3102730000000005</v>
      </c>
      <c r="P1147" s="1">
        <v>44763.688503784724</v>
      </c>
      <c r="Q1147" s="2">
        <v>0.24300111999999999</v>
      </c>
      <c r="R1147" s="2">
        <v>-2.3188900000000001</v>
      </c>
      <c r="S1147" s="2">
        <v>1.8316668000000001E-2</v>
      </c>
    </row>
    <row r="1148" spans="3:19" ht="15.75" customHeight="1" x14ac:dyDescent="0.25">
      <c r="C1148" s="1">
        <v>44763.688503750003</v>
      </c>
      <c r="D1148" s="2">
        <v>-1.2454102</v>
      </c>
      <c r="E1148" s="2">
        <v>-4.7421389999999999</v>
      </c>
      <c r="F1148" s="2">
        <v>5.3025736999999999</v>
      </c>
      <c r="G1148" s="1">
        <v>44763.688503599536</v>
      </c>
      <c r="H1148" s="2">
        <v>1.2476438000000001</v>
      </c>
      <c r="I1148" s="2">
        <v>1.6799966</v>
      </c>
      <c r="J1148" s="2">
        <v>2.083094</v>
      </c>
      <c r="L1148" s="3">
        <v>44763.688514606481</v>
      </c>
      <c r="M1148" s="2">
        <v>-0.53359944000000004</v>
      </c>
      <c r="N1148" s="2">
        <v>-4.2400820000000001</v>
      </c>
      <c r="O1148" s="2">
        <v>8.6739820000000005</v>
      </c>
      <c r="P1148" s="1">
        <v>44763.688503807869</v>
      </c>
      <c r="Q1148" s="2">
        <v>-0.75220450000000005</v>
      </c>
      <c r="R1148" s="2">
        <v>-3.3666033999999998</v>
      </c>
      <c r="S1148" s="2">
        <v>-1.6399523</v>
      </c>
    </row>
    <row r="1149" spans="3:19" ht="15.75" customHeight="1" x14ac:dyDescent="0.25">
      <c r="C1149" s="1">
        <v>44763.688504039354</v>
      </c>
      <c r="D1149" s="2">
        <v>-2.9937746999999999</v>
      </c>
      <c r="E1149" s="2">
        <v>-2.6441015999999999</v>
      </c>
      <c r="F1149" s="2">
        <v>8.152647</v>
      </c>
      <c r="G1149" s="1">
        <v>44763.688503761572</v>
      </c>
      <c r="H1149" s="2">
        <v>1.4122272</v>
      </c>
      <c r="I1149" s="2">
        <v>1.3801247000000001</v>
      </c>
      <c r="J1149" s="2">
        <v>1.5376784999999999</v>
      </c>
      <c r="L1149" s="3">
        <v>44763.688514652778</v>
      </c>
      <c r="M1149" s="2">
        <v>-0.40677985999999999</v>
      </c>
      <c r="N1149" s="2">
        <v>-4.0175489999999998</v>
      </c>
      <c r="O1149" s="2">
        <v>7.9776707</v>
      </c>
      <c r="P1149" s="1">
        <v>44763.688504178244</v>
      </c>
      <c r="Q1149" s="2">
        <v>-2.8879280000000001</v>
      </c>
      <c r="R1149" s="2">
        <v>-3.1907635000000001</v>
      </c>
      <c r="S1149" s="2">
        <v>-2.1894524</v>
      </c>
    </row>
    <row r="1150" spans="3:19" ht="15.75" customHeight="1" x14ac:dyDescent="0.25">
      <c r="C1150" s="1">
        <v>44763.688504224534</v>
      </c>
      <c r="D1150" s="2">
        <v>-3.4009277999999998</v>
      </c>
      <c r="E1150" s="2">
        <v>0.58438480000000004</v>
      </c>
      <c r="F1150" s="2">
        <v>12.147539</v>
      </c>
      <c r="G1150" s="1">
        <v>44763.688504050922</v>
      </c>
      <c r="H1150" s="2">
        <v>2.1957293</v>
      </c>
      <c r="I1150" s="2">
        <v>0.37451503000000003</v>
      </c>
      <c r="J1150" s="2">
        <v>1.5328847999999999</v>
      </c>
      <c r="L1150" s="3">
        <v>44763.688515023146</v>
      </c>
      <c r="M1150" s="2">
        <v>-0.18185451999999999</v>
      </c>
      <c r="N1150" s="2">
        <v>-3.6849468000000001</v>
      </c>
      <c r="O1150" s="2">
        <v>8.4179499999999994</v>
      </c>
      <c r="P1150" s="1">
        <v>44763.688504212965</v>
      </c>
      <c r="Q1150" s="2">
        <v>-4.5706189999999998</v>
      </c>
      <c r="R1150" s="2">
        <v>-2.7242989999999998</v>
      </c>
      <c r="S1150" s="2">
        <v>-2.6949923</v>
      </c>
    </row>
    <row r="1151" spans="3:19" ht="15.75" customHeight="1" x14ac:dyDescent="0.25">
      <c r="C1151" s="1">
        <v>44763.688504490739</v>
      </c>
      <c r="D1151" s="2">
        <v>-3.0129347000000002</v>
      </c>
      <c r="E1151" s="2">
        <v>0.45026368</v>
      </c>
      <c r="F1151" s="2">
        <v>7.2425394000000001</v>
      </c>
      <c r="G1151" s="1">
        <v>44763.688504224534</v>
      </c>
      <c r="H1151" s="2">
        <v>3.7510151999999999</v>
      </c>
      <c r="I1151" s="2">
        <v>0.3793087</v>
      </c>
      <c r="J1151" s="2">
        <v>1.9179778999999999</v>
      </c>
      <c r="L1151" s="3">
        <v>44763.688515046299</v>
      </c>
      <c r="M1151" s="2">
        <v>-0.66759752999999999</v>
      </c>
      <c r="N1151" s="2">
        <v>-3.7040894</v>
      </c>
      <c r="O1151" s="2">
        <v>8.8821569999999994</v>
      </c>
      <c r="P1151" s="1">
        <v>44763.688504652775</v>
      </c>
      <c r="Q1151" s="2">
        <v>-3.5363378999999999</v>
      </c>
      <c r="R1151" s="2">
        <v>-3.3775935000000001</v>
      </c>
      <c r="S1151" s="2">
        <v>-3.1455823999999999</v>
      </c>
    </row>
    <row r="1152" spans="3:19" ht="15.75" customHeight="1" x14ac:dyDescent="0.25">
      <c r="C1152" s="1">
        <v>44763.688504687503</v>
      </c>
      <c r="D1152" s="2">
        <v>0.119750984</v>
      </c>
      <c r="E1152" s="2">
        <v>-0.75203615000000001</v>
      </c>
      <c r="F1152" s="2">
        <v>2.2800585999999998</v>
      </c>
      <c r="G1152" s="1">
        <v>44763.688504502315</v>
      </c>
      <c r="H1152" s="2">
        <v>5.3270739999999996</v>
      </c>
      <c r="I1152" s="2">
        <v>2.1066349999999998</v>
      </c>
      <c r="J1152" s="2">
        <v>1.8103861999999999</v>
      </c>
      <c r="L1152" s="3">
        <v>44763.688515879629</v>
      </c>
      <c r="M1152" s="2">
        <v>-0.17706886999999999</v>
      </c>
      <c r="N1152" s="2">
        <v>-3.7016966</v>
      </c>
      <c r="O1152" s="2">
        <v>9.1190470000000001</v>
      </c>
      <c r="P1152" s="1">
        <v>44763.688504664351</v>
      </c>
      <c r="Q1152" s="2">
        <v>-1.8817322999999999</v>
      </c>
      <c r="R1152" s="2">
        <v>-3.1846578000000001</v>
      </c>
      <c r="S1152" s="2">
        <v>-3.7451479999999999</v>
      </c>
    </row>
    <row r="1153" spans="3:19" ht="15.75" customHeight="1" x14ac:dyDescent="0.25">
      <c r="C1153" s="1">
        <v>44763.688504953701</v>
      </c>
      <c r="D1153" s="2">
        <v>-15.016773000000001</v>
      </c>
      <c r="E1153" s="2">
        <v>3.4631984</v>
      </c>
      <c r="F1153" s="2">
        <v>-1.1735597</v>
      </c>
      <c r="G1153" s="1">
        <v>44763.688504687503</v>
      </c>
      <c r="H1153" s="2">
        <v>5.4953859999999999</v>
      </c>
      <c r="I1153" s="2">
        <v>2.4448566</v>
      </c>
      <c r="J1153" s="2">
        <v>1.1637706999999999</v>
      </c>
      <c r="L1153" s="3">
        <v>44763.688515949078</v>
      </c>
      <c r="M1153" s="2">
        <v>-0.32542387</v>
      </c>
      <c r="N1153" s="2">
        <v>-3.9457645000000001</v>
      </c>
      <c r="O1153" s="2">
        <v>8.9443710000000003</v>
      </c>
      <c r="P1153" s="1">
        <v>44763.688505057871</v>
      </c>
      <c r="Q1153" s="2">
        <v>-1.2846089999999999</v>
      </c>
      <c r="R1153" s="2">
        <v>-0.8865267</v>
      </c>
      <c r="S1153" s="2">
        <v>-1.9403455999999999</v>
      </c>
    </row>
    <row r="1154" spans="3:19" ht="15.75" customHeight="1" x14ac:dyDescent="0.25">
      <c r="C1154" s="1">
        <v>44763.68850517361</v>
      </c>
      <c r="D1154" s="2">
        <v>-25.962012999999999</v>
      </c>
      <c r="E1154" s="2">
        <v>8.5789600000000004</v>
      </c>
      <c r="F1154" s="2">
        <v>6.4378130000000002</v>
      </c>
      <c r="G1154" s="1">
        <v>44763.688504953701</v>
      </c>
      <c r="H1154" s="2">
        <v>4.4636773999999999</v>
      </c>
      <c r="I1154" s="2">
        <v>0.84802500000000003</v>
      </c>
      <c r="J1154" s="2">
        <v>-0.49910710000000003</v>
      </c>
      <c r="L1154" s="3">
        <v>44763.68851634259</v>
      </c>
      <c r="M1154" s="2">
        <v>-0.32542387</v>
      </c>
      <c r="N1154" s="2">
        <v>-3.9816568000000001</v>
      </c>
      <c r="O1154" s="2">
        <v>8.7720880000000001</v>
      </c>
      <c r="P1154" s="1">
        <v>44763.68850546296</v>
      </c>
      <c r="Q1154" s="2">
        <v>-1.1734878</v>
      </c>
      <c r="R1154" s="2">
        <v>0.58979665999999997</v>
      </c>
      <c r="S1154" s="2">
        <v>-0.64841000000000004</v>
      </c>
    </row>
    <row r="1155" spans="3:19" ht="15.75" customHeight="1" x14ac:dyDescent="0.25">
      <c r="C1155" s="1">
        <v>44763.688505497688</v>
      </c>
      <c r="D1155" s="2">
        <v>-8.9717439999999993</v>
      </c>
      <c r="E1155" s="2">
        <v>3.63564</v>
      </c>
      <c r="F1155" s="2">
        <v>5.0487013000000003</v>
      </c>
      <c r="G1155" s="1">
        <v>44763.688505185186</v>
      </c>
      <c r="H1155" s="2">
        <v>3.8016152000000001</v>
      </c>
      <c r="I1155" s="2">
        <v>1.1953012999999999</v>
      </c>
      <c r="J1155" s="2">
        <v>0.5991805</v>
      </c>
      <c r="L1155" s="3">
        <v>44763.688516759263</v>
      </c>
      <c r="M1155" s="2">
        <v>-0.33020951999999998</v>
      </c>
      <c r="N1155" s="2">
        <v>-3.6729826999999999</v>
      </c>
      <c r="O1155" s="2">
        <v>8.6787679999999998</v>
      </c>
      <c r="P1155" s="1">
        <v>44763.68850546296</v>
      </c>
      <c r="Q1155" s="2">
        <v>0.93537115999999998</v>
      </c>
      <c r="R1155" s="2">
        <v>0.15874445000000001</v>
      </c>
      <c r="S1155" s="2">
        <v>-0.42616779999999999</v>
      </c>
    </row>
    <row r="1156" spans="3:19" ht="15.75" customHeight="1" x14ac:dyDescent="0.25">
      <c r="C1156" s="1">
        <v>44763.688505625003</v>
      </c>
      <c r="D1156" s="2">
        <v>0.50774412999999996</v>
      </c>
      <c r="E1156" s="2">
        <v>-0.23950197000000001</v>
      </c>
      <c r="F1156" s="2">
        <v>0.14370118000000001</v>
      </c>
      <c r="G1156" s="1">
        <v>44763.688505509257</v>
      </c>
      <c r="H1156" s="2">
        <v>3.8602050000000001</v>
      </c>
      <c r="I1156" s="2">
        <v>1.0227284000000001</v>
      </c>
      <c r="J1156" s="2">
        <v>3.1478256999999998</v>
      </c>
      <c r="L1156" s="3">
        <v>44763.688516782408</v>
      </c>
      <c r="M1156" s="2">
        <v>-0.53838509999999995</v>
      </c>
      <c r="N1156" s="2">
        <v>-3.5724843000000002</v>
      </c>
      <c r="O1156" s="2">
        <v>8.2528459999999999</v>
      </c>
      <c r="P1156" s="1">
        <v>44763.688505509257</v>
      </c>
      <c r="Q1156" s="2">
        <v>3.0894113000000001</v>
      </c>
      <c r="R1156" s="2">
        <v>0.61788224999999997</v>
      </c>
      <c r="S1156" s="2">
        <v>-0.80837559999999997</v>
      </c>
    </row>
    <row r="1157" spans="3:19" ht="15.75" customHeight="1" x14ac:dyDescent="0.25">
      <c r="C1157" s="1">
        <v>44763.688505891201</v>
      </c>
      <c r="D1157" s="2">
        <v>-0.48379397000000002</v>
      </c>
      <c r="E1157" s="2">
        <v>-0.55085450000000002</v>
      </c>
      <c r="F1157" s="2">
        <v>1.590293</v>
      </c>
      <c r="G1157" s="1">
        <v>44763.688505636572</v>
      </c>
      <c r="H1157" s="2">
        <v>3.9161313</v>
      </c>
      <c r="I1157" s="2">
        <v>-0.11071295</v>
      </c>
      <c r="J1157" s="2">
        <v>3.0045476</v>
      </c>
      <c r="L1157" s="3">
        <v>44763.688517233793</v>
      </c>
      <c r="M1157" s="2">
        <v>-0.22013968</v>
      </c>
      <c r="N1157" s="2">
        <v>-4.2855452999999999</v>
      </c>
      <c r="O1157" s="2">
        <v>8.6356970000000004</v>
      </c>
      <c r="P1157" s="1">
        <v>44763.688505925929</v>
      </c>
      <c r="Q1157" s="2">
        <v>3.2823467000000002</v>
      </c>
      <c r="R1157" s="2">
        <v>0.68992779999999998</v>
      </c>
      <c r="S1157" s="2">
        <v>-0.66428447000000002</v>
      </c>
    </row>
    <row r="1158" spans="3:19" ht="15.75" customHeight="1" x14ac:dyDescent="0.25">
      <c r="C1158" s="1">
        <v>44763.688506099534</v>
      </c>
      <c r="D1158" s="2">
        <v>-0.74724615000000005</v>
      </c>
      <c r="E1158" s="2">
        <v>1.8824854</v>
      </c>
      <c r="F1158" s="2">
        <v>6.7395854000000002</v>
      </c>
      <c r="G1158" s="1">
        <v>44763.688505902777</v>
      </c>
      <c r="H1158" s="2">
        <v>3.455937</v>
      </c>
      <c r="I1158" s="2">
        <v>-0.11071295</v>
      </c>
      <c r="J1158" s="2">
        <v>1.7842872000000001</v>
      </c>
      <c r="L1158" s="3">
        <v>44763.68851763889</v>
      </c>
      <c r="M1158" s="2">
        <v>-0.39003009999999999</v>
      </c>
      <c r="N1158" s="2">
        <v>-4.2711883000000004</v>
      </c>
      <c r="O1158" s="2">
        <v>9.0305129999999991</v>
      </c>
      <c r="P1158" s="1">
        <v>44763.688506331018</v>
      </c>
      <c r="Q1158" s="2">
        <v>2.6266099999999999</v>
      </c>
      <c r="R1158" s="2">
        <v>0.22102111999999999</v>
      </c>
      <c r="S1158" s="2">
        <v>-0.46524334000000001</v>
      </c>
    </row>
    <row r="1159" spans="3:19" ht="15.75" customHeight="1" x14ac:dyDescent="0.25">
      <c r="C1159" s="1">
        <v>44763.688506342594</v>
      </c>
      <c r="D1159" s="2">
        <v>1.8729054000000001</v>
      </c>
      <c r="E1159" s="2">
        <v>2.7063723</v>
      </c>
      <c r="F1159" s="2">
        <v>8.4256790000000006</v>
      </c>
      <c r="G1159" s="1">
        <v>44763.68850611111</v>
      </c>
      <c r="H1159" s="2">
        <v>3.1038670000000002</v>
      </c>
      <c r="I1159" s="2">
        <v>0.14228734000000001</v>
      </c>
      <c r="J1159" s="2">
        <v>1.6127796000000001</v>
      </c>
      <c r="L1159" s="3">
        <v>44763.688518067131</v>
      </c>
      <c r="M1159" s="2">
        <v>-0.22013968</v>
      </c>
      <c r="N1159" s="2">
        <v>-3.9361931999999999</v>
      </c>
      <c r="O1159" s="2">
        <v>8.8917289999999998</v>
      </c>
      <c r="P1159" s="1">
        <v>44763.688506342594</v>
      </c>
      <c r="Q1159" s="2">
        <v>0.51408779999999998</v>
      </c>
      <c r="R1159" s="2">
        <v>1.3444434000000001</v>
      </c>
      <c r="S1159" s="2">
        <v>0.15263889999999999</v>
      </c>
    </row>
    <row r="1160" spans="3:19" ht="15.75" customHeight="1" x14ac:dyDescent="0.25">
      <c r="C1160" s="1">
        <v>44763.688506562503</v>
      </c>
      <c r="D1160" s="2">
        <v>1.4465919</v>
      </c>
      <c r="E1160" s="2">
        <v>0.44068360000000001</v>
      </c>
      <c r="F1160" s="2">
        <v>0.63228519999999999</v>
      </c>
      <c r="G1160" s="1">
        <v>44763.688506354163</v>
      </c>
      <c r="H1160" s="2">
        <v>4.1813820000000002</v>
      </c>
      <c r="I1160" s="2">
        <v>0.31166440000000001</v>
      </c>
      <c r="J1160" s="2">
        <v>2.1246393000000001</v>
      </c>
      <c r="L1160" s="3">
        <v>44763.688518483796</v>
      </c>
      <c r="M1160" s="2">
        <v>-0.2847459</v>
      </c>
      <c r="N1160" s="2">
        <v>-3.8524444</v>
      </c>
      <c r="O1160" s="2">
        <v>8.7314100000000003</v>
      </c>
      <c r="P1160" s="1">
        <v>44763.688507696759</v>
      </c>
      <c r="Q1160" s="2">
        <v>0.41029334000000001</v>
      </c>
      <c r="R1160" s="2">
        <v>1.3358957</v>
      </c>
      <c r="S1160" s="2">
        <v>1.2662922000000001</v>
      </c>
    </row>
    <row r="1161" spans="3:19" ht="15.75" customHeight="1" x14ac:dyDescent="0.25">
      <c r="C1161" s="1">
        <v>44763.68850679398</v>
      </c>
      <c r="D1161" s="2">
        <v>4.9241605000000002</v>
      </c>
      <c r="E1161" s="2">
        <v>8.1670169999999995</v>
      </c>
      <c r="F1161" s="2">
        <v>-7.4245609999999997</v>
      </c>
      <c r="G1161" s="1">
        <v>44763.688506562503</v>
      </c>
      <c r="H1161" s="2">
        <v>6.2096457000000003</v>
      </c>
      <c r="I1161" s="2">
        <v>1.4243330999999999</v>
      </c>
      <c r="J1161" s="2">
        <v>2.3675196000000001</v>
      </c>
      <c r="L1161" s="3">
        <v>44763.688518495372</v>
      </c>
      <c r="M1161" s="2">
        <v>-0.44506501999999998</v>
      </c>
      <c r="N1161" s="2">
        <v>-3.9601213999999998</v>
      </c>
      <c r="O1161" s="2">
        <v>8.7864450000000005</v>
      </c>
      <c r="P1161" s="1">
        <v>44763.688507708335</v>
      </c>
      <c r="Q1161" s="2">
        <v>3.9173244999999999</v>
      </c>
      <c r="R1161" s="2">
        <v>0.87920003999999996</v>
      </c>
      <c r="S1161" s="2">
        <v>1.5850023</v>
      </c>
    </row>
    <row r="1162" spans="3:19" ht="15.75" customHeight="1" x14ac:dyDescent="0.25">
      <c r="C1162" s="1">
        <v>44763.688507025465</v>
      </c>
      <c r="D1162" s="2">
        <v>2.4525000000000001</v>
      </c>
      <c r="E1162" s="2">
        <v>20.568428000000001</v>
      </c>
      <c r="F1162" s="2">
        <v>-6.5384035000000003</v>
      </c>
      <c r="G1162" s="1">
        <v>44763.68850679398</v>
      </c>
      <c r="H1162" s="2">
        <v>7.5364326999999998</v>
      </c>
      <c r="I1162" s="2">
        <v>3.3881483000000001</v>
      </c>
      <c r="J1162" s="2">
        <v>2.436229</v>
      </c>
      <c r="L1162" s="3">
        <v>44763.688518946758</v>
      </c>
      <c r="M1162" s="2">
        <v>-0.18903299000000001</v>
      </c>
      <c r="N1162" s="2">
        <v>-4.1300119999999998</v>
      </c>
      <c r="O1162" s="2">
        <v>8.7433739999999993</v>
      </c>
      <c r="P1162" s="1">
        <v>44763.688507719904</v>
      </c>
      <c r="Q1162" s="2">
        <v>3.1345923</v>
      </c>
      <c r="R1162" s="2">
        <v>1.2565234000000001</v>
      </c>
      <c r="S1162" s="2">
        <v>1.3468856</v>
      </c>
    </row>
    <row r="1163" spans="3:19" ht="15.75" customHeight="1" x14ac:dyDescent="0.25">
      <c r="C1163" s="1">
        <v>44763.688507233797</v>
      </c>
      <c r="D1163" s="2">
        <v>8.9525830000000006</v>
      </c>
      <c r="E1163" s="2">
        <v>34.866695</v>
      </c>
      <c r="F1163" s="2">
        <v>-24.074738</v>
      </c>
      <c r="G1163" s="1">
        <v>44763.688507037034</v>
      </c>
      <c r="H1163" s="2">
        <v>8.0323159999999998</v>
      </c>
      <c r="I1163" s="2">
        <v>3.0435319999999999</v>
      </c>
      <c r="J1163" s="2">
        <v>2.6929631000000001</v>
      </c>
      <c r="L1163" s="3">
        <v>44763.688519374999</v>
      </c>
      <c r="M1163" s="2">
        <v>-0.34217364</v>
      </c>
      <c r="N1163" s="2">
        <v>-4.0127635000000001</v>
      </c>
      <c r="O1163" s="2">
        <v>8.6835540000000009</v>
      </c>
      <c r="P1163" s="1">
        <v>44763.688508101855</v>
      </c>
      <c r="Q1163" s="2">
        <v>0.48722335999999999</v>
      </c>
      <c r="R1163" s="2">
        <v>1.3102522999999999</v>
      </c>
      <c r="S1163" s="2">
        <v>1.3517699999999999</v>
      </c>
    </row>
    <row r="1164" spans="3:19" ht="15.75" customHeight="1" x14ac:dyDescent="0.25">
      <c r="C1164" s="1">
        <v>44763.688507465275</v>
      </c>
      <c r="D1164" s="2">
        <v>-4.7469286999999998</v>
      </c>
      <c r="E1164" s="2">
        <v>21.713246999999999</v>
      </c>
      <c r="F1164" s="2">
        <v>-20.942049999999998</v>
      </c>
      <c r="G1164" s="1">
        <v>44763.688507245373</v>
      </c>
      <c r="H1164" s="2">
        <v>7.4996840000000002</v>
      </c>
      <c r="I1164" s="2">
        <v>-0.80100757</v>
      </c>
      <c r="J1164" s="2">
        <v>2.3707205999999998</v>
      </c>
      <c r="L1164" s="3">
        <v>44763.68851980324</v>
      </c>
      <c r="M1164" s="2">
        <v>-0.36370902999999999</v>
      </c>
      <c r="N1164" s="2">
        <v>-3.9960140000000002</v>
      </c>
      <c r="O1164" s="2">
        <v>8.6907320000000006</v>
      </c>
      <c r="P1164" s="1">
        <v>44763.688508136576</v>
      </c>
      <c r="Q1164" s="2">
        <v>-0.61055559999999998</v>
      </c>
      <c r="R1164" s="2">
        <v>0.7326667</v>
      </c>
      <c r="S1164" s="2">
        <v>0.76930003999999996</v>
      </c>
    </row>
    <row r="1165" spans="3:19" ht="15.75" customHeight="1" x14ac:dyDescent="0.25">
      <c r="C1165" s="1">
        <v>44763.68850773148</v>
      </c>
      <c r="D1165" s="2">
        <v>-12.262501</v>
      </c>
      <c r="E1165" s="2">
        <v>0.82388675</v>
      </c>
      <c r="F1165" s="2">
        <v>12.731923999999999</v>
      </c>
      <c r="G1165" s="1">
        <v>44763.688507476851</v>
      </c>
      <c r="H1165" s="2">
        <v>3.6460895999999998</v>
      </c>
      <c r="I1165" s="2">
        <v>-3.2244842</v>
      </c>
      <c r="J1165" s="2">
        <v>-0.69937163999999996</v>
      </c>
      <c r="L1165" s="3">
        <v>44763.688519814816</v>
      </c>
      <c r="M1165" s="2">
        <v>-0.27517461999999998</v>
      </c>
      <c r="N1165" s="2">
        <v>-4.072584</v>
      </c>
      <c r="O1165" s="2">
        <v>8.7050889999999992</v>
      </c>
      <c r="P1165" s="1">
        <v>44763.688508171297</v>
      </c>
      <c r="Q1165" s="2">
        <v>-1.9537779</v>
      </c>
      <c r="R1165" s="2">
        <v>-1.1966889000000001</v>
      </c>
      <c r="S1165" s="2">
        <v>0.79982779999999998</v>
      </c>
    </row>
    <row r="1166" spans="3:19" ht="15.75" customHeight="1" x14ac:dyDescent="0.25">
      <c r="C1166" s="1">
        <v>44763.688507928244</v>
      </c>
      <c r="D1166" s="2">
        <v>-2.44292</v>
      </c>
      <c r="E1166" s="2">
        <v>8.7274510000000003</v>
      </c>
      <c r="F1166" s="2">
        <v>-4.8618899999999998</v>
      </c>
      <c r="G1166" s="1">
        <v>44763.688507743056</v>
      </c>
      <c r="H1166" s="2">
        <v>2.1264899000000002</v>
      </c>
      <c r="I1166" s="2">
        <v>-0.60766209999999998</v>
      </c>
      <c r="J1166" s="2">
        <v>-6.9497730000000002E-3</v>
      </c>
      <c r="L1166" s="3">
        <v>44763.688520289354</v>
      </c>
      <c r="M1166" s="2">
        <v>-0.31106696</v>
      </c>
      <c r="N1166" s="2">
        <v>-4.0438704000000003</v>
      </c>
      <c r="O1166" s="2">
        <v>8.7026959999999995</v>
      </c>
      <c r="P1166" s="1">
        <v>44763.688508194442</v>
      </c>
      <c r="Q1166" s="2">
        <v>-3.7280524000000002</v>
      </c>
      <c r="R1166" s="2">
        <v>-1.2785034</v>
      </c>
      <c r="S1166" s="2">
        <v>1.1173166999999999</v>
      </c>
    </row>
    <row r="1167" spans="3:19" ht="15.75" customHeight="1" x14ac:dyDescent="0.25">
      <c r="C1167" s="1">
        <v>44763.688508101855</v>
      </c>
      <c r="D1167" s="2">
        <v>6.0210794999999999</v>
      </c>
      <c r="E1167" s="2">
        <v>6.207891</v>
      </c>
      <c r="F1167" s="2">
        <v>-18.987715000000001</v>
      </c>
      <c r="G1167" s="1">
        <v>44763.688507939813</v>
      </c>
      <c r="H1167" s="2">
        <v>4.5867186000000002</v>
      </c>
      <c r="I1167" s="2">
        <v>-5.1594033999999997E-2</v>
      </c>
      <c r="J1167" s="2">
        <v>1.7683134</v>
      </c>
      <c r="L1167" s="3">
        <v>44763.688520682874</v>
      </c>
      <c r="M1167" s="2">
        <v>-0.28953152999999998</v>
      </c>
      <c r="N1167" s="2">
        <v>-4.0701913999999997</v>
      </c>
      <c r="O1167" s="2">
        <v>8.6309109999999993</v>
      </c>
      <c r="P1167" s="1">
        <v>44763.68850851852</v>
      </c>
      <c r="Q1167" s="2">
        <v>-3.8843546</v>
      </c>
      <c r="R1167" s="2">
        <v>-0.90606450000000005</v>
      </c>
      <c r="S1167" s="2">
        <v>0.76563669999999995</v>
      </c>
    </row>
    <row r="1168" spans="3:19" ht="15.75" customHeight="1" x14ac:dyDescent="0.25">
      <c r="C1168" s="1">
        <v>44763.688508344909</v>
      </c>
      <c r="D1168" s="2">
        <v>8.6843409999999999</v>
      </c>
      <c r="E1168" s="2">
        <v>7.0461479999999996</v>
      </c>
      <c r="F1168" s="2">
        <v>-10.279425</v>
      </c>
      <c r="G1168" s="1">
        <v>44763.688508113424</v>
      </c>
      <c r="H1168" s="2">
        <v>5.0714135000000002</v>
      </c>
      <c r="I1168" s="2">
        <v>-0.59487889999999999</v>
      </c>
      <c r="J1168" s="2">
        <v>2.1193181999999999</v>
      </c>
      <c r="L1168" s="3">
        <v>44763.688521111108</v>
      </c>
      <c r="M1168" s="2">
        <v>-0.28235306999999998</v>
      </c>
      <c r="N1168" s="2">
        <v>-3.9696929999999999</v>
      </c>
      <c r="O1168" s="2">
        <v>8.7529450000000004</v>
      </c>
      <c r="P1168" s="1">
        <v>44763.688508541665</v>
      </c>
      <c r="Q1168" s="2">
        <v>-2.4910667000000002</v>
      </c>
      <c r="R1168" s="2">
        <v>-0.79372229999999999</v>
      </c>
      <c r="S1168" s="2">
        <v>0.44814779999999999</v>
      </c>
    </row>
    <row r="1169" spans="3:19" ht="15.75" customHeight="1" x14ac:dyDescent="0.25">
      <c r="C1169" s="1">
        <v>44763.688508587962</v>
      </c>
      <c r="D1169" s="2">
        <v>1.5136524</v>
      </c>
      <c r="E1169" s="2">
        <v>6.6389940000000003</v>
      </c>
      <c r="F1169" s="2">
        <v>-8.2053379999999994</v>
      </c>
      <c r="G1169" s="1">
        <v>44763.688508356485</v>
      </c>
      <c r="H1169" s="2">
        <v>3.4660600000000001</v>
      </c>
      <c r="I1169" s="2">
        <v>0.49169084000000002</v>
      </c>
      <c r="J1169" s="2">
        <v>1.2367463999999999</v>
      </c>
      <c r="L1169" s="3">
        <v>44763.688521550925</v>
      </c>
      <c r="M1169" s="2">
        <v>-0.29670999999999997</v>
      </c>
      <c r="N1169" s="2">
        <v>-4.1826540000000003</v>
      </c>
      <c r="O1169" s="2">
        <v>8.7744809999999998</v>
      </c>
      <c r="P1169" s="1">
        <v>44763.688508935185</v>
      </c>
      <c r="Q1169" s="2">
        <v>-0.34313222999999998</v>
      </c>
      <c r="R1169" s="2">
        <v>0.66672670000000001</v>
      </c>
      <c r="S1169" s="2">
        <v>0.15508111999999999</v>
      </c>
    </row>
    <row r="1170" spans="3:19" ht="15.75" customHeight="1" x14ac:dyDescent="0.25">
      <c r="C1170" s="1">
        <v>44763.688508831015</v>
      </c>
      <c r="D1170" s="2">
        <v>1.9064356</v>
      </c>
      <c r="E1170" s="2">
        <v>5.6139260000000002</v>
      </c>
      <c r="F1170" s="2">
        <v>-9.0771250000000006</v>
      </c>
      <c r="G1170" s="1">
        <v>44763.688508587962</v>
      </c>
      <c r="H1170" s="2">
        <v>2.9627224999999999</v>
      </c>
      <c r="I1170" s="2">
        <v>0.61792469999999999</v>
      </c>
      <c r="J1170" s="2">
        <v>0.30836849999999999</v>
      </c>
      <c r="L1170" s="3">
        <v>44763.688521979166</v>
      </c>
      <c r="M1170" s="2">
        <v>-0.26560329999999999</v>
      </c>
      <c r="N1170" s="2">
        <v>-4.1228332999999999</v>
      </c>
      <c r="O1170" s="2">
        <v>8.6883389999999991</v>
      </c>
      <c r="P1170" s="1">
        <v>44763.68850895833</v>
      </c>
      <c r="Q1170" s="2">
        <v>1.8414356999999999</v>
      </c>
      <c r="R1170" s="2">
        <v>1.6753644999999999</v>
      </c>
      <c r="S1170" s="2">
        <v>0.12211112</v>
      </c>
    </row>
    <row r="1171" spans="3:19" ht="15.75" customHeight="1" x14ac:dyDescent="0.25">
      <c r="C1171" s="1">
        <v>44763.688509004627</v>
      </c>
      <c r="D1171" s="2">
        <v>4.5313772999999999</v>
      </c>
      <c r="E1171" s="2">
        <v>4.4786869999999999</v>
      </c>
      <c r="F1171" s="2">
        <v>-9.7860499999999995</v>
      </c>
      <c r="G1171" s="1">
        <v>44763.688508842592</v>
      </c>
      <c r="H1171" s="2">
        <v>2.7896169999999998</v>
      </c>
      <c r="I1171" s="2">
        <v>0.47091820000000001</v>
      </c>
      <c r="J1171" s="2">
        <v>0.23486525999999999</v>
      </c>
      <c r="L1171" s="3">
        <v>44763.688522013887</v>
      </c>
      <c r="M1171" s="2">
        <v>-0.28953152999999998</v>
      </c>
      <c r="N1171" s="2">
        <v>-3.9672999999999998</v>
      </c>
      <c r="O1171" s="2">
        <v>8.6835540000000009</v>
      </c>
      <c r="P1171" s="1">
        <v>44763.688509004627</v>
      </c>
      <c r="Q1171" s="2">
        <v>1.3065888999999999</v>
      </c>
      <c r="R1171" s="2">
        <v>1.3090310999999999</v>
      </c>
      <c r="S1171" s="2">
        <v>0.18438779</v>
      </c>
    </row>
    <row r="1172" spans="3:19" ht="15.75" customHeight="1" x14ac:dyDescent="0.25">
      <c r="C1172" s="1">
        <v>44763.688509293985</v>
      </c>
      <c r="D1172" s="2">
        <v>3.1183155</v>
      </c>
      <c r="E1172" s="2">
        <v>5.4271145000000001</v>
      </c>
      <c r="F1172" s="2">
        <v>-10.063872</v>
      </c>
      <c r="G1172" s="1">
        <v>44763.688509016203</v>
      </c>
      <c r="H1172" s="2">
        <v>2.4354165000000001</v>
      </c>
      <c r="I1172" s="2">
        <v>0.48689716999999999</v>
      </c>
      <c r="J1172" s="2">
        <v>5.8563992000000002E-2</v>
      </c>
      <c r="L1172" s="3">
        <v>44763.688522407407</v>
      </c>
      <c r="M1172" s="2">
        <v>-0.29670999999999997</v>
      </c>
      <c r="N1172" s="2">
        <v>-4.0127635000000001</v>
      </c>
      <c r="O1172" s="2">
        <v>8.63809</v>
      </c>
      <c r="P1172" s="1">
        <v>44763.688509386571</v>
      </c>
      <c r="Q1172" s="2">
        <v>-0.74243559999999997</v>
      </c>
      <c r="R1172" s="2">
        <v>-0.21735778</v>
      </c>
      <c r="S1172" s="2">
        <v>-0.22834779999999999</v>
      </c>
    </row>
    <row r="1173" spans="3:19" ht="15.75" customHeight="1" x14ac:dyDescent="0.25">
      <c r="C1173" s="1">
        <v>44763.688509502317</v>
      </c>
      <c r="D1173" s="2">
        <v>-0.23471193000000001</v>
      </c>
      <c r="E1173" s="2">
        <v>6.5096635999999997</v>
      </c>
      <c r="F1173" s="2">
        <v>-10.135723</v>
      </c>
      <c r="G1173" s="1">
        <v>44763.688509305553</v>
      </c>
      <c r="H1173" s="2">
        <v>1.8601738000000001</v>
      </c>
      <c r="I1173" s="2">
        <v>0.51565932999999997</v>
      </c>
      <c r="J1173" s="2">
        <v>-0.4554261</v>
      </c>
      <c r="L1173" s="3">
        <v>44763.688522835648</v>
      </c>
      <c r="M1173" s="2">
        <v>-0.26560329999999999</v>
      </c>
      <c r="N1173" s="2">
        <v>-4.1252259999999996</v>
      </c>
      <c r="O1173" s="2">
        <v>8.6979100000000003</v>
      </c>
      <c r="P1173" s="1">
        <v>44763.688509791667</v>
      </c>
      <c r="Q1173" s="2">
        <v>-1.9256922999999999</v>
      </c>
      <c r="R1173" s="2">
        <v>-0.84867230000000005</v>
      </c>
      <c r="S1173" s="2">
        <v>-0.28207670000000001</v>
      </c>
    </row>
    <row r="1174" spans="3:19" ht="15.75" customHeight="1" x14ac:dyDescent="0.25">
      <c r="C1174" s="1">
        <v>44763.688509745371</v>
      </c>
      <c r="D1174" s="2">
        <v>-0.27303224999999998</v>
      </c>
      <c r="E1174" s="2">
        <v>6.2845316000000002</v>
      </c>
      <c r="F1174" s="2">
        <v>-9.8531099999999991</v>
      </c>
      <c r="G1174" s="1">
        <v>44763.688509513886</v>
      </c>
      <c r="H1174" s="2">
        <v>1.2050361999999999</v>
      </c>
      <c r="I1174" s="2">
        <v>0.53483409999999998</v>
      </c>
      <c r="J1174" s="2">
        <v>-0.75103699999999995</v>
      </c>
      <c r="L1174" s="3">
        <v>44763.688523252313</v>
      </c>
      <c r="M1174" s="2">
        <v>-0.34217364</v>
      </c>
      <c r="N1174" s="2">
        <v>-3.8452660000000001</v>
      </c>
      <c r="O1174" s="2">
        <v>8.7026959999999995</v>
      </c>
      <c r="P1174" s="1">
        <v>44763.688509814812</v>
      </c>
      <c r="Q1174" s="2">
        <v>-1.6997868</v>
      </c>
      <c r="R1174" s="2">
        <v>-0.35534334000000001</v>
      </c>
      <c r="S1174" s="2">
        <v>-0.16118668</v>
      </c>
    </row>
    <row r="1175" spans="3:19" ht="15.75" customHeight="1" x14ac:dyDescent="0.25">
      <c r="C1175" s="1">
        <v>44763.688509976855</v>
      </c>
      <c r="D1175" s="2">
        <v>0.43589357000000001</v>
      </c>
      <c r="E1175" s="2">
        <v>7.2952300000000001</v>
      </c>
      <c r="F1175" s="2">
        <v>-10.389595</v>
      </c>
      <c r="G1175" s="1">
        <v>44763.688509780091</v>
      </c>
      <c r="H1175" s="2">
        <v>0.59570489999999998</v>
      </c>
      <c r="I1175" s="2">
        <v>0.41019812</v>
      </c>
      <c r="J1175" s="2">
        <v>-0.68392533</v>
      </c>
      <c r="L1175" s="3">
        <v>44763.688523275465</v>
      </c>
      <c r="M1175" s="2">
        <v>-0.25842484999999998</v>
      </c>
      <c r="N1175" s="2">
        <v>-4.0534414999999999</v>
      </c>
      <c r="O1175" s="2">
        <v>8.7146600000000003</v>
      </c>
      <c r="P1175" s="1">
        <v>44763.688510254629</v>
      </c>
      <c r="Q1175" s="2">
        <v>-1.0171855999999999</v>
      </c>
      <c r="R1175" s="2">
        <v>0.11600555999999999</v>
      </c>
      <c r="S1175" s="2">
        <v>-6.960334E-2</v>
      </c>
    </row>
    <row r="1176" spans="3:19" ht="15.75" customHeight="1" x14ac:dyDescent="0.25">
      <c r="C1176" s="1">
        <v>44763.688510219908</v>
      </c>
      <c r="D1176" s="2">
        <v>-1.705254</v>
      </c>
      <c r="E1176" s="2">
        <v>8.4544189999999997</v>
      </c>
      <c r="F1176" s="2">
        <v>-11.855347999999999</v>
      </c>
      <c r="G1176" s="1">
        <v>44763.688509988424</v>
      </c>
      <c r="H1176" s="2">
        <v>0.17758863</v>
      </c>
      <c r="I1176" s="2">
        <v>0.26745269999999999</v>
      </c>
      <c r="J1176" s="2">
        <v>-0.65942425000000005</v>
      </c>
      <c r="L1176" s="3">
        <v>44763.688523726851</v>
      </c>
      <c r="M1176" s="2">
        <v>-0.28953152999999998</v>
      </c>
      <c r="N1176" s="2">
        <v>-3.9649071999999999</v>
      </c>
      <c r="O1176" s="2">
        <v>8.738588</v>
      </c>
      <c r="P1176" s="1">
        <v>44763.688510266205</v>
      </c>
      <c r="Q1176" s="2">
        <v>-0.23567446</v>
      </c>
      <c r="R1176" s="2">
        <v>9.5246670000000005E-2</v>
      </c>
      <c r="S1176" s="2">
        <v>-0.123332225</v>
      </c>
    </row>
    <row r="1177" spans="3:19" ht="15.75" customHeight="1" x14ac:dyDescent="0.25">
      <c r="C1177" s="1">
        <v>44763.688510428241</v>
      </c>
      <c r="D1177" s="2">
        <v>-1.2645704</v>
      </c>
      <c r="E1177" s="2">
        <v>8.6460209999999993</v>
      </c>
      <c r="F1177" s="2">
        <v>-12.032578000000001</v>
      </c>
      <c r="G1177" s="1">
        <v>44763.688510231485</v>
      </c>
      <c r="H1177" s="2">
        <v>-0.20803711</v>
      </c>
      <c r="I1177" s="2">
        <v>1.7115524E-2</v>
      </c>
      <c r="J1177" s="2">
        <v>-0.69298004999999996</v>
      </c>
      <c r="L1177" s="3">
        <v>44763.688524560188</v>
      </c>
      <c r="M1177" s="2">
        <v>-0.22253250999999999</v>
      </c>
      <c r="N1177" s="2">
        <v>-4.0989050000000002</v>
      </c>
      <c r="O1177" s="2">
        <v>8.7984085000000007</v>
      </c>
      <c r="P1177" s="1">
        <v>44763.688510659726</v>
      </c>
      <c r="Q1177" s="2">
        <v>0.32603670000000001</v>
      </c>
      <c r="R1177" s="2">
        <v>9.0362230000000002E-2</v>
      </c>
      <c r="S1177" s="2">
        <v>-0.26131779999999999</v>
      </c>
    </row>
    <row r="1178" spans="3:19" ht="15.75" customHeight="1" x14ac:dyDescent="0.25">
      <c r="C1178" s="1">
        <v>44763.688510694446</v>
      </c>
      <c r="D1178" s="2">
        <v>-0.44547364</v>
      </c>
      <c r="E1178" s="2">
        <v>9.096285</v>
      </c>
      <c r="F1178" s="2">
        <v>-11.649376</v>
      </c>
      <c r="G1178" s="1">
        <v>44763.688510439817</v>
      </c>
      <c r="H1178" s="2">
        <v>-0.71457033999999997</v>
      </c>
      <c r="I1178" s="2">
        <v>-0.23695005</v>
      </c>
      <c r="J1178" s="2">
        <v>-0.52892934999999996</v>
      </c>
      <c r="L1178" s="3">
        <v>44763.688524594909</v>
      </c>
      <c r="M1178" s="2">
        <v>-0.35653057999999999</v>
      </c>
      <c r="N1178" s="2">
        <v>-3.9672999999999998</v>
      </c>
      <c r="O1178" s="2">
        <v>8.8390869999999993</v>
      </c>
      <c r="P1178" s="1">
        <v>44763.688510671294</v>
      </c>
      <c r="Q1178" s="2">
        <v>0.21369445000000001</v>
      </c>
      <c r="R1178" s="2">
        <v>0.10013112</v>
      </c>
      <c r="S1178" s="2">
        <v>-0.39930335</v>
      </c>
    </row>
    <row r="1179" spans="3:19" ht="15.75" customHeight="1" x14ac:dyDescent="0.25">
      <c r="C1179" s="1">
        <v>44763.688510891203</v>
      </c>
      <c r="D1179" s="2">
        <v>-0.76161623000000001</v>
      </c>
      <c r="E1179" s="2">
        <v>9.6567190000000007</v>
      </c>
      <c r="F1179" s="2">
        <v>-10.6817875</v>
      </c>
      <c r="G1179" s="1">
        <v>44763.688510694446</v>
      </c>
      <c r="H1179" s="2">
        <v>-1.1790257</v>
      </c>
      <c r="I1179" s="2">
        <v>-0.44733977000000003</v>
      </c>
      <c r="J1179" s="2">
        <v>-0.45063241999999998</v>
      </c>
      <c r="L1179" s="3">
        <v>44763.68852502315</v>
      </c>
      <c r="M1179" s="2">
        <v>-0.23449661999999999</v>
      </c>
      <c r="N1179" s="2">
        <v>-4.0510488000000002</v>
      </c>
      <c r="O1179" s="2">
        <v>8.6476609999999994</v>
      </c>
      <c r="P1179" s="1">
        <v>44763.688511111111</v>
      </c>
      <c r="Q1179" s="2">
        <v>-0.27841336</v>
      </c>
      <c r="R1179" s="2">
        <v>-0.30527779999999999</v>
      </c>
      <c r="S1179" s="2">
        <v>-0.41273557999999999</v>
      </c>
    </row>
    <row r="1180" spans="3:19" ht="15.75" customHeight="1" x14ac:dyDescent="0.25">
      <c r="C1180" s="1">
        <v>44763.688511111111</v>
      </c>
      <c r="D1180" s="2">
        <v>-0.92447760000000001</v>
      </c>
      <c r="E1180" s="2">
        <v>9.2351960000000002</v>
      </c>
      <c r="F1180" s="2">
        <v>-9.5178080000000005</v>
      </c>
      <c r="G1180" s="1">
        <v>44763.688510902779</v>
      </c>
      <c r="H1180" s="2">
        <v>-1.5044639</v>
      </c>
      <c r="I1180" s="2">
        <v>-0.61192310000000005</v>
      </c>
      <c r="J1180" s="2">
        <v>-0.45116505000000001</v>
      </c>
      <c r="L1180" s="3">
        <v>44763.688525057871</v>
      </c>
      <c r="M1180" s="2">
        <v>-0.33020951999999998</v>
      </c>
      <c r="N1180" s="2">
        <v>-4.0366917000000004</v>
      </c>
      <c r="O1180" s="2">
        <v>8.626125</v>
      </c>
      <c r="P1180" s="1">
        <v>44763.688511145832</v>
      </c>
      <c r="Q1180" s="2">
        <v>-0.71190779999999998</v>
      </c>
      <c r="R1180" s="2">
        <v>-0.57514334</v>
      </c>
      <c r="S1180" s="2">
        <v>-0.42738890000000002</v>
      </c>
    </row>
    <row r="1181" spans="3:19" ht="15.75" customHeight="1" x14ac:dyDescent="0.25">
      <c r="C1181" s="1">
        <v>44763.688511354165</v>
      </c>
      <c r="D1181" s="2">
        <v>-1.9543360000000001</v>
      </c>
      <c r="E1181" s="2">
        <v>9.0771250000000006</v>
      </c>
      <c r="F1181" s="2">
        <v>-8.2963480000000001</v>
      </c>
      <c r="G1181" s="1">
        <v>44763.688511122687</v>
      </c>
      <c r="H1181" s="2">
        <v>-1.6983421000000001</v>
      </c>
      <c r="I1181" s="2">
        <v>-0.71259063</v>
      </c>
      <c r="J1181" s="2">
        <v>-0.40695658000000001</v>
      </c>
      <c r="L1181" s="3">
        <v>44763.688525451391</v>
      </c>
      <c r="M1181" s="2">
        <v>-0.33978079999999999</v>
      </c>
      <c r="N1181" s="2">
        <v>-3.9290147000000002</v>
      </c>
      <c r="O1181" s="2">
        <v>8.7290170000000007</v>
      </c>
      <c r="P1181" s="1">
        <v>44763.688511574073</v>
      </c>
      <c r="Q1181" s="2">
        <v>-0.73388779999999998</v>
      </c>
      <c r="R1181" s="2">
        <v>-0.18316667</v>
      </c>
      <c r="S1181" s="2">
        <v>-0.24544334000000001</v>
      </c>
    </row>
    <row r="1182" spans="3:19" ht="15.75" customHeight="1" x14ac:dyDescent="0.25">
      <c r="C1182" s="1">
        <v>44763.688511550929</v>
      </c>
      <c r="D1182" s="2">
        <v>-2.323169</v>
      </c>
      <c r="E1182" s="2">
        <v>8.8040920000000007</v>
      </c>
      <c r="F1182" s="2">
        <v>-6.8353859999999997</v>
      </c>
      <c r="G1182" s="1">
        <v>44763.688511365741</v>
      </c>
      <c r="H1182" s="2">
        <v>-1.8922201000000001</v>
      </c>
      <c r="I1182" s="2">
        <v>-0.78609382999999999</v>
      </c>
      <c r="J1182" s="2">
        <v>-0.29723432999999999</v>
      </c>
      <c r="L1182" s="3">
        <v>44763.688525925929</v>
      </c>
      <c r="M1182" s="2">
        <v>-0.26081768</v>
      </c>
      <c r="N1182" s="2">
        <v>-4.0917269999999997</v>
      </c>
      <c r="O1182" s="2">
        <v>8.7625170000000008</v>
      </c>
      <c r="P1182" s="1">
        <v>44763.688511585649</v>
      </c>
      <c r="Q1182" s="2">
        <v>-0.23689556000000001</v>
      </c>
      <c r="R1182" s="2">
        <v>0.28207670000000001</v>
      </c>
      <c r="S1182" s="2">
        <v>-8.1814445999999999E-2</v>
      </c>
    </row>
    <row r="1183" spans="3:19" ht="15.75" customHeight="1" x14ac:dyDescent="0.25">
      <c r="C1183" s="1">
        <v>44763.688511782406</v>
      </c>
      <c r="D1183" s="2">
        <v>-1.0633887</v>
      </c>
      <c r="E1183" s="2">
        <v>8.3825679999999991</v>
      </c>
      <c r="F1183" s="2">
        <v>-5.9109080000000001</v>
      </c>
      <c r="G1183" s="1">
        <v>44763.688511562497</v>
      </c>
      <c r="H1183" s="2">
        <v>-2.1223176000000001</v>
      </c>
      <c r="I1183" s="2">
        <v>-0.78556119999999996</v>
      </c>
      <c r="J1183" s="2">
        <v>-6.7137219999999997E-2</v>
      </c>
      <c r="L1183" s="3">
        <v>44763.688526342594</v>
      </c>
      <c r="M1183" s="2">
        <v>-0.28235306999999998</v>
      </c>
      <c r="N1183" s="2">
        <v>-4.0965122999999997</v>
      </c>
      <c r="O1183" s="2">
        <v>8.7625170000000008</v>
      </c>
      <c r="P1183" s="1">
        <v>44763.688512002314</v>
      </c>
      <c r="Q1183" s="2">
        <v>0.32847890000000002</v>
      </c>
      <c r="R1183" s="2">
        <v>0.14164889</v>
      </c>
      <c r="S1183" s="2">
        <v>-0.16851334000000001</v>
      </c>
    </row>
    <row r="1184" spans="3:19" ht="15.75" customHeight="1" x14ac:dyDescent="0.25">
      <c r="C1184" s="1">
        <v>44763.688512037035</v>
      </c>
      <c r="D1184" s="2">
        <v>0.33530273999999999</v>
      </c>
      <c r="E1184" s="2">
        <v>8.47837</v>
      </c>
      <c r="F1184" s="2">
        <v>-4.1242236999999999</v>
      </c>
      <c r="G1184" s="1">
        <v>44763.688511793982</v>
      </c>
      <c r="H1184" s="2">
        <v>-2.3055430000000001</v>
      </c>
      <c r="I1184" s="2">
        <v>-0.57357360000000002</v>
      </c>
      <c r="J1184" s="2">
        <v>9.6380875000000005E-2</v>
      </c>
      <c r="L1184" s="3">
        <v>44763.688526724538</v>
      </c>
      <c r="M1184" s="2">
        <v>-0.33499518</v>
      </c>
      <c r="N1184" s="2">
        <v>-3.9146578000000001</v>
      </c>
      <c r="O1184" s="2">
        <v>8.7768739999999994</v>
      </c>
      <c r="P1184" s="1">
        <v>44763.68851201389</v>
      </c>
      <c r="Q1184" s="2">
        <v>0.40174556</v>
      </c>
      <c r="R1184" s="2">
        <v>-0.15019667</v>
      </c>
      <c r="S1184" s="2">
        <v>-0.16485000999999999</v>
      </c>
    </row>
    <row r="1185" spans="3:19" ht="15.75" customHeight="1" x14ac:dyDescent="0.25">
      <c r="C1185" s="1">
        <v>44763.68851226852</v>
      </c>
      <c r="D1185" s="2">
        <v>-0.51253420000000005</v>
      </c>
      <c r="E1185" s="2">
        <v>8.3346680000000006</v>
      </c>
      <c r="F1185" s="2">
        <v>-2.7399024999999999</v>
      </c>
      <c r="G1185" s="1">
        <v>44763.688512037035</v>
      </c>
      <c r="H1185" s="2">
        <v>-2.4094061999999998</v>
      </c>
      <c r="I1185" s="2">
        <v>-9.3139349999999996E-2</v>
      </c>
      <c r="J1185" s="2">
        <v>-2.7722429999999999E-2</v>
      </c>
      <c r="L1185" s="3">
        <v>44763.688526747683</v>
      </c>
      <c r="M1185" s="2">
        <v>-0.30149564000000001</v>
      </c>
      <c r="N1185" s="2">
        <v>-3.9481573000000001</v>
      </c>
      <c r="O1185" s="2">
        <v>8.6787679999999998</v>
      </c>
      <c r="P1185" s="1">
        <v>44763.688512430555</v>
      </c>
      <c r="Q1185" s="2">
        <v>9.0362230000000002E-2</v>
      </c>
      <c r="R1185" s="2">
        <v>-0.10379445</v>
      </c>
      <c r="S1185" s="2">
        <v>-0.117226675</v>
      </c>
    </row>
    <row r="1186" spans="3:19" ht="15.75" customHeight="1" x14ac:dyDescent="0.25">
      <c r="C1186" s="1">
        <v>44763.6885124537</v>
      </c>
      <c r="D1186" s="2">
        <v>-1.5519727000000001</v>
      </c>
      <c r="E1186" s="2">
        <v>8.3059279999999998</v>
      </c>
      <c r="F1186" s="2">
        <v>-2.2417383000000002</v>
      </c>
      <c r="G1186" s="1">
        <v>44763.688512280096</v>
      </c>
      <c r="H1186" s="2">
        <v>-2.4136671999999999</v>
      </c>
      <c r="I1186" s="2">
        <v>7.1444010000000002E-2</v>
      </c>
      <c r="J1186" s="2">
        <v>-0.27805956999999998</v>
      </c>
      <c r="L1186" s="3">
        <v>44763.688528055558</v>
      </c>
      <c r="M1186" s="2">
        <v>-0.32781670000000002</v>
      </c>
      <c r="N1186" s="2">
        <v>-4.0989050000000002</v>
      </c>
      <c r="O1186" s="2">
        <v>8.7146600000000003</v>
      </c>
      <c r="P1186" s="1">
        <v>44763.688512499997</v>
      </c>
      <c r="Q1186" s="2">
        <v>-0.14897557</v>
      </c>
      <c r="R1186" s="2">
        <v>-1.099E-2</v>
      </c>
      <c r="S1186" s="2">
        <v>-4.3959999999999999E-2</v>
      </c>
    </row>
    <row r="1187" spans="3:19" ht="15.75" customHeight="1" x14ac:dyDescent="0.25">
      <c r="C1187" s="1">
        <v>44763.688512708337</v>
      </c>
      <c r="D1187" s="2">
        <v>-2.308799</v>
      </c>
      <c r="E1187" s="2">
        <v>8.3346680000000006</v>
      </c>
      <c r="F1187" s="2">
        <v>-1.3651612</v>
      </c>
      <c r="G1187" s="1">
        <v>44763.688512465276</v>
      </c>
      <c r="H1187" s="2">
        <v>-2.3806440000000002</v>
      </c>
      <c r="I1187" s="2">
        <v>2.5105006999999999E-2</v>
      </c>
      <c r="J1187" s="2">
        <v>-0.36913966999999998</v>
      </c>
      <c r="L1187" s="3">
        <v>44763.688528067127</v>
      </c>
      <c r="M1187" s="2">
        <v>-0.22492532000000001</v>
      </c>
      <c r="N1187" s="2">
        <v>-3.9984066</v>
      </c>
      <c r="O1187" s="2">
        <v>8.7744809999999998</v>
      </c>
      <c r="P1187" s="1">
        <v>44763.688512870373</v>
      </c>
      <c r="Q1187" s="2">
        <v>-3.6633336000000002E-3</v>
      </c>
      <c r="R1187" s="2">
        <v>-3.5412222E-2</v>
      </c>
      <c r="S1187" s="2">
        <v>-1.7095556000000001E-2</v>
      </c>
    </row>
    <row r="1188" spans="3:19" ht="15.75" customHeight="1" x14ac:dyDescent="0.25">
      <c r="C1188" s="1">
        <v>44763.688512893517</v>
      </c>
      <c r="D1188" s="2">
        <v>-2.6105714</v>
      </c>
      <c r="E1188" s="2">
        <v>8.6316509999999997</v>
      </c>
      <c r="F1188" s="2">
        <v>-0.60833495999999998</v>
      </c>
      <c r="G1188" s="1">
        <v>44763.688512719906</v>
      </c>
      <c r="H1188" s="2">
        <v>-2.3007493000000001</v>
      </c>
      <c r="I1188" s="2">
        <v>3.842081E-2</v>
      </c>
      <c r="J1188" s="2">
        <v>-0.35209544999999998</v>
      </c>
      <c r="L1188" s="3">
        <v>44763.688528078703</v>
      </c>
      <c r="M1188" s="2">
        <v>-0.38285163</v>
      </c>
      <c r="N1188" s="2">
        <v>-4.0127635000000001</v>
      </c>
      <c r="O1188" s="2">
        <v>8.7026959999999995</v>
      </c>
      <c r="P1188" s="1">
        <v>44763.688513287037</v>
      </c>
      <c r="Q1188" s="2">
        <v>0.23323223000000001</v>
      </c>
      <c r="R1188" s="2">
        <v>-7.6929999999999998E-2</v>
      </c>
      <c r="S1188" s="2">
        <v>-5.3728890000000001E-2</v>
      </c>
    </row>
    <row r="1189" spans="3:19" ht="15.75" customHeight="1" x14ac:dyDescent="0.25">
      <c r="C1189" s="1">
        <v>44763.688513148147</v>
      </c>
      <c r="D1189" s="2">
        <v>-2.5051906000000002</v>
      </c>
      <c r="E1189" s="2">
        <v>9.1393950000000004</v>
      </c>
      <c r="F1189" s="2">
        <v>-0.35925296000000001</v>
      </c>
      <c r="G1189" s="1">
        <v>44763.688512905093</v>
      </c>
      <c r="H1189" s="2">
        <v>-2.1319048</v>
      </c>
      <c r="I1189" s="2">
        <v>-1.3244512999999999E-2</v>
      </c>
      <c r="J1189" s="2">
        <v>-0.26367849999999998</v>
      </c>
      <c r="L1189" s="3">
        <v>44763.68852851852</v>
      </c>
      <c r="M1189" s="2">
        <v>-0.33738797999999998</v>
      </c>
      <c r="N1189" s="2">
        <v>-3.9361931999999999</v>
      </c>
      <c r="O1189" s="2">
        <v>8.8390869999999993</v>
      </c>
      <c r="P1189" s="1">
        <v>44763.688513321758</v>
      </c>
      <c r="Q1189" s="2">
        <v>0.37732336</v>
      </c>
      <c r="R1189" s="2">
        <v>-8.5477780000000007E-3</v>
      </c>
      <c r="S1189" s="2">
        <v>-5.8613338000000001E-2</v>
      </c>
    </row>
    <row r="1190" spans="3:19" ht="15.75" customHeight="1" x14ac:dyDescent="0.25">
      <c r="C1190" s="1">
        <v>44763.688513333334</v>
      </c>
      <c r="D1190" s="2">
        <v>-2.5435110000000001</v>
      </c>
      <c r="E1190" s="2">
        <v>9.6615094999999993</v>
      </c>
      <c r="F1190" s="2">
        <v>0</v>
      </c>
      <c r="G1190" s="1">
        <v>44763.688513159723</v>
      </c>
      <c r="H1190" s="2">
        <v>-1.9023402</v>
      </c>
      <c r="I1190" s="2">
        <v>-9.6867770000000006E-2</v>
      </c>
      <c r="J1190" s="2">
        <v>-0.16993522999999999</v>
      </c>
      <c r="L1190" s="3">
        <v>44763.688528530096</v>
      </c>
      <c r="M1190" s="2">
        <v>-0.30628129999999998</v>
      </c>
      <c r="N1190" s="2">
        <v>-4.4961140000000004</v>
      </c>
      <c r="O1190" s="2">
        <v>9.3559370000000008</v>
      </c>
      <c r="P1190" s="1">
        <v>44763.688513738423</v>
      </c>
      <c r="Q1190" s="2">
        <v>0.42983112000000001</v>
      </c>
      <c r="R1190" s="2">
        <v>4.7623336000000002E-2</v>
      </c>
      <c r="S1190" s="2">
        <v>-5.2507779999999997E-2</v>
      </c>
    </row>
    <row r="1191" spans="3:19" ht="15.75" customHeight="1" x14ac:dyDescent="0.25">
      <c r="C1191" s="1">
        <v>44763.688513634261</v>
      </c>
      <c r="D1191" s="2">
        <v>-2.3519093999999998</v>
      </c>
      <c r="E1191" s="2">
        <v>9.8291609999999991</v>
      </c>
      <c r="F1191" s="2">
        <v>0.34488281999999998</v>
      </c>
      <c r="G1191" s="1">
        <v>44763.68851334491</v>
      </c>
      <c r="H1191" s="2">
        <v>-1.6402851000000001</v>
      </c>
      <c r="I1191" s="2">
        <v>-0.20872054000000001</v>
      </c>
      <c r="J1191" s="2">
        <v>-9.0040400000000007E-2</v>
      </c>
      <c r="L1191" s="3">
        <v>44763.688528923609</v>
      </c>
      <c r="M1191" s="2">
        <v>-0.38763725999999998</v>
      </c>
      <c r="N1191" s="2">
        <v>-5.9413786000000002</v>
      </c>
      <c r="O1191" s="2">
        <v>10.554741</v>
      </c>
      <c r="P1191" s="1">
        <v>44763.688513761575</v>
      </c>
      <c r="Q1191" s="2">
        <v>0.28085557</v>
      </c>
      <c r="R1191" s="2">
        <v>6.3497780000000004E-2</v>
      </c>
      <c r="S1191" s="2">
        <v>-7.3266670000000002E-3</v>
      </c>
    </row>
    <row r="1192" spans="3:19" ht="15.75" customHeight="1" x14ac:dyDescent="0.25">
      <c r="C1192" s="1">
        <v>44763.688513819441</v>
      </c>
      <c r="D1192" s="2">
        <v>-1.8154249</v>
      </c>
      <c r="E1192" s="2">
        <v>9.6567190000000007</v>
      </c>
      <c r="F1192" s="2">
        <v>0.35925296000000001</v>
      </c>
      <c r="G1192" s="1">
        <v>44763.688513657406</v>
      </c>
      <c r="H1192" s="2">
        <v>-1.2839541000000001</v>
      </c>
      <c r="I1192" s="2">
        <v>-0.30672484999999999</v>
      </c>
      <c r="J1192" s="2">
        <v>1.5953413999999999E-2</v>
      </c>
      <c r="L1192" s="3">
        <v>44763.688529363426</v>
      </c>
      <c r="M1192" s="2">
        <v>4.5463629999999998E-2</v>
      </c>
      <c r="N1192" s="2">
        <v>-5.9700923000000001</v>
      </c>
      <c r="O1192" s="2">
        <v>11.861222</v>
      </c>
      <c r="P1192" s="1">
        <v>44763.688514594905</v>
      </c>
      <c r="Q1192" s="2">
        <v>0.12089001000000001</v>
      </c>
      <c r="R1192" s="2">
        <v>5.2507779999999997E-2</v>
      </c>
      <c r="S1192" s="2">
        <v>3.0527780000000001E-2</v>
      </c>
    </row>
    <row r="1193" spans="3:19" ht="15.75" customHeight="1" x14ac:dyDescent="0.25">
      <c r="C1193" s="1">
        <v>44763.688514097223</v>
      </c>
      <c r="D1193" s="2">
        <v>-1.3747412999999999</v>
      </c>
      <c r="E1193" s="2">
        <v>9.6998289999999994</v>
      </c>
      <c r="F1193" s="2">
        <v>5.7480469999999999E-2</v>
      </c>
      <c r="G1193" s="1">
        <v>44763.688513831017</v>
      </c>
      <c r="H1193" s="2">
        <v>-0.82109679999999996</v>
      </c>
      <c r="I1193" s="2">
        <v>-0.27849533999999998</v>
      </c>
      <c r="J1193" s="2">
        <v>9.3185080000000003E-2</v>
      </c>
      <c r="L1193" s="3">
        <v>44763.688529780091</v>
      </c>
      <c r="M1193" s="2">
        <v>-1.134198</v>
      </c>
      <c r="N1193" s="2">
        <v>-4.1730830000000001</v>
      </c>
      <c r="O1193" s="2">
        <v>11.531013</v>
      </c>
      <c r="P1193" s="1">
        <v>44763.688514629626</v>
      </c>
      <c r="Q1193" s="2">
        <v>0.15263889999999999</v>
      </c>
      <c r="R1193" s="2">
        <v>-1.4653334E-2</v>
      </c>
      <c r="S1193" s="2">
        <v>1.3432222000000001E-2</v>
      </c>
    </row>
    <row r="1194" spans="3:19" ht="15.75" customHeight="1" x14ac:dyDescent="0.25">
      <c r="C1194" s="1">
        <v>44763.688514340276</v>
      </c>
      <c r="D1194" s="2">
        <v>-0.80472659999999996</v>
      </c>
      <c r="E1194" s="2">
        <v>9.8483210000000003</v>
      </c>
      <c r="F1194" s="2">
        <v>-0.51732427000000003</v>
      </c>
      <c r="G1194" s="1">
        <v>44763.688514108799</v>
      </c>
      <c r="H1194" s="2">
        <v>-0.34652147</v>
      </c>
      <c r="I1194" s="2">
        <v>-0.15812048000000001</v>
      </c>
      <c r="J1194" s="2">
        <v>0.13259988</v>
      </c>
      <c r="L1194" s="3">
        <v>44763.688530231484</v>
      </c>
      <c r="M1194" s="2">
        <v>-0.12203395</v>
      </c>
      <c r="N1194" s="2">
        <v>-7.0205419999999998</v>
      </c>
      <c r="O1194" s="2">
        <v>7.1569323999999996</v>
      </c>
      <c r="P1194" s="1">
        <v>44763.688514641202</v>
      </c>
      <c r="Q1194" s="2">
        <v>0.21003111999999999</v>
      </c>
      <c r="R1194" s="2">
        <v>-0.10501555999999999</v>
      </c>
      <c r="S1194" s="2">
        <v>-3.6633336000000002E-3</v>
      </c>
    </row>
    <row r="1195" spans="3:19" ht="15.75" customHeight="1" x14ac:dyDescent="0.25">
      <c r="C1195" s="1">
        <v>44763.688514583337</v>
      </c>
      <c r="D1195" s="2">
        <v>-0.46463381999999998</v>
      </c>
      <c r="E1195" s="2">
        <v>9.6279789999999998</v>
      </c>
      <c r="F1195" s="2">
        <v>-1.0729687999999999</v>
      </c>
      <c r="G1195" s="1">
        <v>44763.688514363428</v>
      </c>
      <c r="H1195" s="2">
        <v>4.2832676E-2</v>
      </c>
      <c r="I1195" s="2">
        <v>7.1293209999999998E-5</v>
      </c>
      <c r="J1195" s="2">
        <v>0.17307992</v>
      </c>
      <c r="L1195" s="3">
        <v>44763.688530266205</v>
      </c>
      <c r="M1195" s="2">
        <v>0.3493521</v>
      </c>
      <c r="N1195" s="2">
        <v>-8.9204430000000006</v>
      </c>
      <c r="O1195" s="2">
        <v>4.9651069999999997</v>
      </c>
      <c r="P1195" s="1">
        <v>44763.688514664354</v>
      </c>
      <c r="Q1195" s="2">
        <v>0.19415668</v>
      </c>
      <c r="R1195" s="2">
        <v>-6.8382226000000004E-2</v>
      </c>
      <c r="S1195" s="2">
        <v>2.0758889999999999E-2</v>
      </c>
    </row>
    <row r="1196" spans="3:19" ht="15.75" customHeight="1" x14ac:dyDescent="0.25">
      <c r="C1196" s="1">
        <v>44763.688514756941</v>
      </c>
      <c r="D1196" s="2">
        <v>-0.74724615000000005</v>
      </c>
      <c r="E1196" s="2">
        <v>9.4315870000000004</v>
      </c>
      <c r="F1196" s="2">
        <v>-1.3986913999999999</v>
      </c>
      <c r="G1196" s="1">
        <v>44763.688514594905</v>
      </c>
      <c r="H1196" s="2">
        <v>0.28837615</v>
      </c>
      <c r="I1196" s="2">
        <v>0.11618512</v>
      </c>
      <c r="J1196" s="2">
        <v>0.15656832000000001</v>
      </c>
      <c r="L1196" s="3">
        <v>44763.68853068287</v>
      </c>
      <c r="M1196" s="2">
        <v>-1.8879371</v>
      </c>
      <c r="N1196" s="2">
        <v>-6.6999034999999996</v>
      </c>
      <c r="O1196" s="2">
        <v>6.4343000000000004</v>
      </c>
      <c r="P1196" s="1">
        <v>44763.688515034723</v>
      </c>
      <c r="Q1196" s="2">
        <v>0.14287000999999999</v>
      </c>
      <c r="R1196" s="2">
        <v>-2.4422223000000001E-3</v>
      </c>
      <c r="S1196" s="2">
        <v>4.2738892000000001E-2</v>
      </c>
    </row>
    <row r="1197" spans="3:19" ht="15.75" customHeight="1" x14ac:dyDescent="0.25">
      <c r="C1197" s="1">
        <v>44763.688515057867</v>
      </c>
      <c r="D1197" s="2">
        <v>-0.76161623000000001</v>
      </c>
      <c r="E1197" s="2">
        <v>9.4842779999999998</v>
      </c>
      <c r="F1197" s="2">
        <v>-1.719624</v>
      </c>
      <c r="G1197" s="1">
        <v>44763.688514768517</v>
      </c>
      <c r="H1197" s="2">
        <v>0.42046893000000002</v>
      </c>
      <c r="I1197" s="2">
        <v>0.12470724</v>
      </c>
      <c r="J1197" s="2">
        <v>6.175978E-2</v>
      </c>
      <c r="L1197" s="3">
        <v>44763.688531087966</v>
      </c>
      <c r="M1197" s="2">
        <v>6.2213387000000002E-2</v>
      </c>
      <c r="N1197" s="2">
        <v>-5.7044889999999997</v>
      </c>
      <c r="O1197" s="2">
        <v>6.1758749999999996</v>
      </c>
      <c r="P1197" s="1">
        <v>44763.688515034723</v>
      </c>
      <c r="Q1197" s="2">
        <v>8.4256670000000006E-2</v>
      </c>
      <c r="R1197" s="2">
        <v>-5.9834446999999999E-2</v>
      </c>
      <c r="S1197" s="2">
        <v>4.8844445E-2</v>
      </c>
    </row>
    <row r="1198" spans="3:19" ht="15.75" customHeight="1" x14ac:dyDescent="0.25">
      <c r="C1198" s="1">
        <v>44763.68851521991</v>
      </c>
      <c r="D1198" s="2">
        <v>-0.60833495999999998</v>
      </c>
      <c r="E1198" s="2">
        <v>9.6950400000000005</v>
      </c>
      <c r="F1198" s="2">
        <v>-2.2369482999999999</v>
      </c>
      <c r="G1198" s="1">
        <v>44763.688515069443</v>
      </c>
      <c r="H1198" s="2">
        <v>0.50249429999999995</v>
      </c>
      <c r="I1198" s="2">
        <v>7.8900860000000003E-2</v>
      </c>
      <c r="J1198" s="2">
        <v>-4.2866120000000004E-3</v>
      </c>
      <c r="L1198" s="3">
        <v>44763.688531493055</v>
      </c>
      <c r="M1198" s="2">
        <v>-0.42352960000000001</v>
      </c>
      <c r="N1198" s="2">
        <v>-8.5806620000000002</v>
      </c>
      <c r="O1198" s="2">
        <v>2.6105695</v>
      </c>
      <c r="P1198" s="1">
        <v>44763.688515439811</v>
      </c>
      <c r="Q1198" s="2">
        <v>7.4487780000000003E-2</v>
      </c>
      <c r="R1198" s="2">
        <v>-0.10135223</v>
      </c>
      <c r="S1198" s="2">
        <v>3.0527780000000001E-2</v>
      </c>
    </row>
    <row r="1199" spans="3:19" ht="15.75" customHeight="1" x14ac:dyDescent="0.25">
      <c r="C1199" s="1">
        <v>44763.688515451388</v>
      </c>
      <c r="D1199" s="2">
        <v>-0.68018555999999997</v>
      </c>
      <c r="E1199" s="2">
        <v>9.7333590000000001</v>
      </c>
      <c r="F1199" s="2">
        <v>-2.6105714</v>
      </c>
      <c r="G1199" s="1">
        <v>44763.688515231479</v>
      </c>
      <c r="H1199" s="2">
        <v>0.55522490000000002</v>
      </c>
      <c r="I1199" s="2">
        <v>2.7768168999999999E-2</v>
      </c>
      <c r="J1199" s="2">
        <v>-6.7669850000000004E-2</v>
      </c>
      <c r="L1199" s="3">
        <v>44763.688531516207</v>
      </c>
      <c r="M1199" s="2">
        <v>2.0793629</v>
      </c>
      <c r="N1199" s="2">
        <v>-2.0721843</v>
      </c>
      <c r="O1199" s="2">
        <v>3.8141593999999999</v>
      </c>
      <c r="P1199" s="1">
        <v>44763.688515914349</v>
      </c>
      <c r="Q1199" s="2">
        <v>3.1748890000000002E-2</v>
      </c>
      <c r="R1199" s="2">
        <v>-2.4422223E-2</v>
      </c>
      <c r="S1199" s="2">
        <v>1.8316668000000001E-2</v>
      </c>
    </row>
    <row r="1200" spans="3:19" ht="15.75" customHeight="1" x14ac:dyDescent="0.25">
      <c r="C1200" s="1">
        <v>44763.688515694441</v>
      </c>
      <c r="D1200" s="2">
        <v>-0.82867679999999999</v>
      </c>
      <c r="E1200" s="2">
        <v>9.7573100000000004</v>
      </c>
      <c r="F1200" s="2">
        <v>-2.912344</v>
      </c>
      <c r="G1200" s="1">
        <v>44763.688515451388</v>
      </c>
      <c r="H1200" s="2">
        <v>0.60422706999999998</v>
      </c>
      <c r="I1200" s="2">
        <v>4.6410295999999997E-2</v>
      </c>
      <c r="J1200" s="2">
        <v>-0.15076047000000001</v>
      </c>
      <c r="L1200" s="3">
        <v>44763.688531967593</v>
      </c>
      <c r="M1200" s="2">
        <v>0.94995059999999998</v>
      </c>
      <c r="N1200" s="2">
        <v>10.423136</v>
      </c>
      <c r="O1200" s="2">
        <v>0.13639090000000001</v>
      </c>
      <c r="P1200" s="1">
        <v>44763.688515937502</v>
      </c>
      <c r="Q1200" s="2">
        <v>-1.2211112000000001E-3</v>
      </c>
      <c r="R1200" s="2">
        <v>4.1517779999999997E-2</v>
      </c>
      <c r="S1200" s="2">
        <v>1.9537779000000002E-2</v>
      </c>
    </row>
    <row r="1201" spans="3:19" ht="15.75" customHeight="1" x14ac:dyDescent="0.25">
      <c r="C1201" s="1">
        <v>44763.688515914349</v>
      </c>
      <c r="D1201" s="2">
        <v>-1.0921289999999999</v>
      </c>
      <c r="E1201" s="2">
        <v>9.9584910000000004</v>
      </c>
      <c r="F1201" s="2">
        <v>-3.2141163000000001</v>
      </c>
      <c r="G1201" s="1">
        <v>44763.688515706017</v>
      </c>
      <c r="H1201" s="2">
        <v>0.63139129999999999</v>
      </c>
      <c r="I1201" s="2">
        <v>6.6650319999999999E-2</v>
      </c>
      <c r="J1201" s="2">
        <v>-0.22160056</v>
      </c>
      <c r="L1201" s="3">
        <v>44763.688532395834</v>
      </c>
      <c r="M1201" s="2">
        <v>-3.2063823</v>
      </c>
      <c r="N1201" s="2">
        <v>3.0699914000000001</v>
      </c>
      <c r="O1201" s="2">
        <v>18.166309999999999</v>
      </c>
      <c r="P1201" s="1">
        <v>44763.688515960646</v>
      </c>
      <c r="Q1201" s="2">
        <v>5.3728890000000001E-2</v>
      </c>
      <c r="R1201" s="2">
        <v>2.3201111999999999E-2</v>
      </c>
      <c r="S1201" s="2">
        <v>1.5874445000000001E-2</v>
      </c>
    </row>
    <row r="1202" spans="3:19" ht="15.75" customHeight="1" x14ac:dyDescent="0.25">
      <c r="C1202" s="1">
        <v>44763.68851615741</v>
      </c>
      <c r="D1202" s="2">
        <v>-1.4034815</v>
      </c>
      <c r="E1202" s="2">
        <v>10.178832999999999</v>
      </c>
      <c r="F1202" s="2">
        <v>-3.6308498</v>
      </c>
      <c r="G1202" s="1">
        <v>44763.688515925925</v>
      </c>
      <c r="H1202" s="2">
        <v>0.61701024000000004</v>
      </c>
      <c r="I1202" s="2">
        <v>3.7355550000000001E-2</v>
      </c>
      <c r="J1202" s="2">
        <v>-0.26740693999999998</v>
      </c>
      <c r="L1202" s="3">
        <v>44763.688532812499</v>
      </c>
      <c r="M1202" s="2">
        <v>-2.940779</v>
      </c>
      <c r="N1202" s="2">
        <v>-3.6562329999999998</v>
      </c>
      <c r="O1202" s="2">
        <v>26.361726999999998</v>
      </c>
      <c r="P1202" s="1">
        <v>44763.688516354166</v>
      </c>
      <c r="Q1202" s="2">
        <v>7.9372230000000002E-2</v>
      </c>
      <c r="R1202" s="2">
        <v>2.3201111999999999E-2</v>
      </c>
      <c r="S1202" s="2">
        <v>6.1055557000000002E-3</v>
      </c>
    </row>
    <row r="1203" spans="3:19" ht="15.75" customHeight="1" x14ac:dyDescent="0.25">
      <c r="C1203" s="1">
        <v>44763.688516377311</v>
      </c>
      <c r="D1203" s="2">
        <v>-1.5998730999999999</v>
      </c>
      <c r="E1203" s="2">
        <v>10.2315235</v>
      </c>
      <c r="F1203" s="2">
        <v>-4.1098537000000004</v>
      </c>
      <c r="G1203" s="1">
        <v>44763.688516168979</v>
      </c>
      <c r="H1203" s="2">
        <v>0.60475970000000001</v>
      </c>
      <c r="I1203" s="2">
        <v>3.0963961000000002E-2</v>
      </c>
      <c r="J1203" s="2">
        <v>-0.27433115000000002</v>
      </c>
      <c r="L1203" s="3">
        <v>44763.688533263892</v>
      </c>
      <c r="M1203" s="2">
        <v>-1.0624131999999999</v>
      </c>
      <c r="N1203" s="2">
        <v>-6.0610200000000001</v>
      </c>
      <c r="O1203" s="2">
        <v>2.4502503999999998</v>
      </c>
      <c r="P1203" s="1">
        <v>44763.688516354166</v>
      </c>
      <c r="Q1203" s="2">
        <v>2.198E-2</v>
      </c>
      <c r="R1203" s="2">
        <v>6.3497780000000004E-2</v>
      </c>
      <c r="S1203" s="2">
        <v>-6.1055557000000002E-3</v>
      </c>
    </row>
    <row r="1204" spans="3:19" ht="15.75" customHeight="1" x14ac:dyDescent="0.25">
      <c r="C1204" s="1">
        <v>44763.688516608796</v>
      </c>
      <c r="D1204" s="2">
        <v>-1.6669337</v>
      </c>
      <c r="E1204" s="2">
        <v>10.154883</v>
      </c>
      <c r="F1204" s="2">
        <v>-4.2535550000000004</v>
      </c>
      <c r="G1204" s="1">
        <v>44763.688516377311</v>
      </c>
      <c r="H1204" s="2">
        <v>0.54830069999999997</v>
      </c>
      <c r="I1204" s="2">
        <v>1.4984994999999999E-2</v>
      </c>
      <c r="J1204" s="2">
        <v>-0.24929744000000001</v>
      </c>
      <c r="L1204" s="3">
        <v>44763.688533275461</v>
      </c>
      <c r="M1204" s="2">
        <v>-0.35174492000000002</v>
      </c>
      <c r="N1204" s="2">
        <v>-3.5868410000000002</v>
      </c>
      <c r="O1204" s="2">
        <v>6.5443696999999998</v>
      </c>
      <c r="P1204" s="1">
        <v>44763.688516782408</v>
      </c>
      <c r="Q1204" s="2">
        <v>-8.4256670000000006E-2</v>
      </c>
      <c r="R1204" s="2">
        <v>6.1055557000000002E-3</v>
      </c>
      <c r="S1204" s="2">
        <v>-4.8844446000000001E-3</v>
      </c>
    </row>
    <row r="1205" spans="3:19" ht="15.75" customHeight="1" x14ac:dyDescent="0.25">
      <c r="C1205" s="1">
        <v>44763.688516828704</v>
      </c>
      <c r="D1205" s="2">
        <v>-1.8968556000000001</v>
      </c>
      <c r="E1205" s="2">
        <v>10.475816</v>
      </c>
      <c r="F1205" s="2">
        <v>-4.2918754000000003</v>
      </c>
      <c r="G1205" s="1">
        <v>44763.688516631948</v>
      </c>
      <c r="H1205" s="2">
        <v>0.45935110000000001</v>
      </c>
      <c r="I1205" s="2">
        <v>5.9302473000000001E-3</v>
      </c>
      <c r="J1205" s="2">
        <v>-0.20935002</v>
      </c>
      <c r="L1205" s="3">
        <v>44763.688533715278</v>
      </c>
      <c r="M1205" s="2">
        <v>-0.53838509999999995</v>
      </c>
      <c r="N1205" s="2">
        <v>-5.2570313999999998</v>
      </c>
      <c r="O1205" s="2">
        <v>12.354143000000001</v>
      </c>
      <c r="P1205" s="1">
        <v>44763.688516782408</v>
      </c>
      <c r="Q1205" s="2">
        <v>-0.14531222999999999</v>
      </c>
      <c r="R1205" s="2">
        <v>-7.3266670000000006E-2</v>
      </c>
      <c r="S1205" s="2">
        <v>2.4422223000000001E-3</v>
      </c>
    </row>
    <row r="1206" spans="3:19" ht="15.75" customHeight="1" x14ac:dyDescent="0.25">
      <c r="C1206" s="1">
        <v>44763.688517071758</v>
      </c>
      <c r="D1206" s="2">
        <v>-1.9160157</v>
      </c>
      <c r="E1206" s="2">
        <v>10.221944000000001</v>
      </c>
      <c r="F1206" s="2">
        <v>-4.4595264999999999</v>
      </c>
      <c r="G1206" s="1">
        <v>44763.68851684028</v>
      </c>
      <c r="H1206" s="2">
        <v>0.37146676000000001</v>
      </c>
      <c r="I1206" s="2">
        <v>-3.6571324000000001E-3</v>
      </c>
      <c r="J1206" s="2">
        <v>-0.16247837000000001</v>
      </c>
      <c r="L1206" s="3">
        <v>44763.688534143519</v>
      </c>
      <c r="M1206" s="2">
        <v>2.0626129999999998</v>
      </c>
      <c r="N1206" s="2">
        <v>-2.3593229999999998</v>
      </c>
      <c r="O1206" s="2">
        <v>8.0350979999999996</v>
      </c>
      <c r="P1206" s="1">
        <v>44763.688517222225</v>
      </c>
      <c r="Q1206" s="2">
        <v>-0.10867889</v>
      </c>
      <c r="R1206" s="2">
        <v>-5.3728890000000001E-2</v>
      </c>
      <c r="S1206" s="2">
        <v>7.3266670000000002E-3</v>
      </c>
    </row>
    <row r="1207" spans="3:19" ht="15.75" customHeight="1" x14ac:dyDescent="0.25">
      <c r="C1207" s="1">
        <v>44763.688517268522</v>
      </c>
      <c r="D1207" s="2">
        <v>-1.7292042000000001</v>
      </c>
      <c r="E1207" s="2">
        <v>10.150093</v>
      </c>
      <c r="F1207" s="2">
        <v>-4.3828860000000001</v>
      </c>
      <c r="G1207" s="1">
        <v>44763.688517083334</v>
      </c>
      <c r="H1207" s="2">
        <v>0.28145189999999998</v>
      </c>
      <c r="I1207" s="2">
        <v>-2.1233996000000002E-2</v>
      </c>
      <c r="J1207" s="2">
        <v>-9.8029889999999995E-2</v>
      </c>
      <c r="L1207" s="3">
        <v>44763.688534560184</v>
      </c>
      <c r="M1207" s="2">
        <v>0.33260234999999999</v>
      </c>
      <c r="N1207" s="2">
        <v>-4.8047876</v>
      </c>
      <c r="O1207" s="2">
        <v>8.8582300000000007</v>
      </c>
      <c r="P1207" s="1">
        <v>44763.688517245369</v>
      </c>
      <c r="Q1207" s="2">
        <v>1.4653334E-2</v>
      </c>
      <c r="R1207" s="2">
        <v>-1.5874445000000001E-2</v>
      </c>
      <c r="S1207" s="2">
        <v>-7.3266670000000002E-3</v>
      </c>
    </row>
    <row r="1208" spans="3:19" ht="15.75" customHeight="1" x14ac:dyDescent="0.25">
      <c r="C1208" s="1">
        <v>44763.688517523151</v>
      </c>
      <c r="D1208" s="2">
        <v>-1.575923</v>
      </c>
      <c r="E1208" s="2">
        <v>10.274634000000001</v>
      </c>
      <c r="F1208" s="2">
        <v>-4.296665</v>
      </c>
      <c r="G1208" s="1">
        <v>44763.688517268522</v>
      </c>
      <c r="H1208" s="2">
        <v>0.17545809000000001</v>
      </c>
      <c r="I1208" s="2">
        <v>-1.11139845E-2</v>
      </c>
      <c r="J1208" s="2">
        <v>-3.8375076000000001E-2</v>
      </c>
      <c r="L1208" s="3">
        <v>44763.688535000001</v>
      </c>
      <c r="M1208" s="2">
        <v>1.4931213999999999</v>
      </c>
      <c r="N1208" s="2">
        <v>-3.9936210000000001</v>
      </c>
      <c r="O1208" s="2">
        <v>8.1475609999999996</v>
      </c>
      <c r="P1208" s="1">
        <v>44763.688517662034</v>
      </c>
      <c r="Q1208" s="2">
        <v>5.6171110000000003E-2</v>
      </c>
      <c r="R1208" s="2">
        <v>-3.6633335000000003E-2</v>
      </c>
      <c r="S1208" s="2">
        <v>-1.2211111E-2</v>
      </c>
    </row>
    <row r="1209" spans="3:19" ht="15.75" customHeight="1" x14ac:dyDescent="0.25">
      <c r="C1209" s="1">
        <v>44763.688517719907</v>
      </c>
      <c r="D1209" s="2">
        <v>-1.6525635999999999</v>
      </c>
      <c r="E1209" s="2">
        <v>10.078241999999999</v>
      </c>
      <c r="F1209" s="2">
        <v>-4.3062452999999996</v>
      </c>
      <c r="G1209" s="1">
        <v>44763.68851753472</v>
      </c>
      <c r="H1209" s="2">
        <v>8.8639040000000002E-2</v>
      </c>
      <c r="I1209" s="2">
        <v>-5.2550289999999996E-3</v>
      </c>
      <c r="J1209" s="2">
        <v>-7.4824052999999998E-3</v>
      </c>
      <c r="L1209" s="3">
        <v>44763.688535046298</v>
      </c>
      <c r="M1209" s="2">
        <v>0.49531429999999999</v>
      </c>
      <c r="N1209" s="2">
        <v>-5.2402816000000003</v>
      </c>
      <c r="O1209" s="2">
        <v>8.6189470000000004</v>
      </c>
      <c r="P1209" s="1">
        <v>44763.688518055555</v>
      </c>
      <c r="Q1209" s="2">
        <v>2.9306669E-2</v>
      </c>
      <c r="R1209" s="2">
        <v>-3.0527780000000001E-2</v>
      </c>
      <c r="S1209" s="2">
        <v>-9.7688889999999994E-3</v>
      </c>
    </row>
    <row r="1210" spans="3:19" ht="15.75" customHeight="1" x14ac:dyDescent="0.25">
      <c r="C1210" s="1">
        <v>44763.688517986113</v>
      </c>
      <c r="D1210" s="2">
        <v>-1.5950831000000001</v>
      </c>
      <c r="E1210" s="2">
        <v>9.8962210000000006</v>
      </c>
      <c r="F1210" s="2">
        <v>-3.6979103000000002</v>
      </c>
      <c r="G1210" s="1">
        <v>44763.688517731483</v>
      </c>
      <c r="H1210" s="2">
        <v>-9.3652849999999992E-3</v>
      </c>
      <c r="I1210" s="2">
        <v>-1.3244512999999999E-2</v>
      </c>
      <c r="J1210" s="2">
        <v>-7.4824052999999998E-3</v>
      </c>
      <c r="L1210" s="3">
        <v>44763.688535428242</v>
      </c>
      <c r="M1210" s="2">
        <v>1.3471591000000001</v>
      </c>
      <c r="N1210" s="2">
        <v>-3.6705899999999998</v>
      </c>
      <c r="O1210" s="2">
        <v>9.4707919999999994</v>
      </c>
      <c r="P1210" s="1">
        <v>44763.688518067131</v>
      </c>
      <c r="Q1210" s="2">
        <v>1.5874445000000001E-2</v>
      </c>
      <c r="R1210" s="2">
        <v>3.7854444000000001E-2</v>
      </c>
      <c r="S1210" s="2">
        <v>4.8844446000000001E-3</v>
      </c>
    </row>
    <row r="1211" spans="3:19" ht="15.75" customHeight="1" x14ac:dyDescent="0.25">
      <c r="C1211" s="1">
        <v>44763.688518194445</v>
      </c>
      <c r="D1211" s="2">
        <v>-1.4705421000000001</v>
      </c>
      <c r="E1211" s="2">
        <v>9.7285699999999995</v>
      </c>
      <c r="F1211" s="2">
        <v>-3.295547</v>
      </c>
      <c r="G1211" s="1">
        <v>44763.688517997682</v>
      </c>
      <c r="H1211" s="2">
        <v>-0.11376120000000001</v>
      </c>
      <c r="I1211" s="2">
        <v>-1.2179248E-2</v>
      </c>
      <c r="J1211" s="2">
        <v>-3.7539797E-3</v>
      </c>
      <c r="L1211" s="3">
        <v>44763.688535868052</v>
      </c>
      <c r="M1211" s="2">
        <v>1.9812571999999999</v>
      </c>
      <c r="N1211" s="2">
        <v>-5.5944200000000004</v>
      </c>
      <c r="O1211" s="2">
        <v>6.6520469999999996</v>
      </c>
      <c r="P1211" s="1">
        <v>44763.688518495372</v>
      </c>
      <c r="Q1211" s="2">
        <v>-1.2211112000000001E-3</v>
      </c>
      <c r="R1211" s="2">
        <v>4.6402222999999999E-2</v>
      </c>
      <c r="S1211" s="2">
        <v>6.1055557000000002E-3</v>
      </c>
    </row>
    <row r="1212" spans="3:19" ht="15.75" customHeight="1" x14ac:dyDescent="0.25">
      <c r="C1212" s="1">
        <v>44763.688518414354</v>
      </c>
      <c r="D1212" s="2">
        <v>-1.5136524</v>
      </c>
      <c r="E1212" s="2">
        <v>9.7429400000000008</v>
      </c>
      <c r="F1212" s="2">
        <v>-3.2332765999999999</v>
      </c>
      <c r="G1212" s="1">
        <v>44763.688518206021</v>
      </c>
      <c r="H1212" s="2">
        <v>-0.14891493</v>
      </c>
      <c r="I1212" s="2">
        <v>-1.1646615000000001E-2</v>
      </c>
      <c r="J1212" s="2">
        <v>-2.156083E-3</v>
      </c>
      <c r="L1212" s="3">
        <v>44763.688536273148</v>
      </c>
      <c r="M1212" s="2">
        <v>0.87338024000000003</v>
      </c>
      <c r="N1212" s="2">
        <v>-5.4053864000000003</v>
      </c>
      <c r="O1212" s="2">
        <v>8.4873419999999999</v>
      </c>
      <c r="P1212" s="1">
        <v>44763.688518495372</v>
      </c>
      <c r="Q1212" s="2">
        <v>-3.1748890000000002E-2</v>
      </c>
      <c r="R1212" s="2">
        <v>-7.3266670000000002E-3</v>
      </c>
      <c r="S1212" s="2">
        <v>0</v>
      </c>
    </row>
    <row r="1213" spans="3:19" ht="15.75" customHeight="1" x14ac:dyDescent="0.25">
      <c r="C1213" s="1">
        <v>44763.688518668983</v>
      </c>
      <c r="D1213" s="2">
        <v>-1.5040723</v>
      </c>
      <c r="E1213" s="2">
        <v>9.8052100000000006</v>
      </c>
      <c r="F1213" s="2">
        <v>-3.1853761999999999</v>
      </c>
      <c r="G1213" s="1">
        <v>44763.688518425923</v>
      </c>
      <c r="H1213" s="2">
        <v>-0.15157809999999999</v>
      </c>
      <c r="I1213" s="2">
        <v>-1.9103466999999999E-2</v>
      </c>
      <c r="J1213" s="2">
        <v>-1.38739925E-2</v>
      </c>
      <c r="L1213" s="3">
        <v>44763.688536296293</v>
      </c>
      <c r="M1213" s="2">
        <v>2.0889342000000002</v>
      </c>
      <c r="N1213" s="2">
        <v>-5.2929234999999997</v>
      </c>
      <c r="O1213" s="2">
        <v>8.3844510000000003</v>
      </c>
      <c r="P1213" s="1">
        <v>44763.688518912037</v>
      </c>
      <c r="Q1213" s="2">
        <v>-3.6633335000000003E-2</v>
      </c>
      <c r="R1213" s="2">
        <v>-2.4422223E-2</v>
      </c>
      <c r="S1213" s="2">
        <v>-9.7688889999999994E-3</v>
      </c>
    </row>
    <row r="1214" spans="3:19" ht="15.75" customHeight="1" x14ac:dyDescent="0.25">
      <c r="C1214" s="1">
        <v>44763.688518923613</v>
      </c>
      <c r="D1214" s="2">
        <v>-1.5040723</v>
      </c>
      <c r="E1214" s="2">
        <v>9.857901</v>
      </c>
      <c r="F1214" s="2">
        <v>-3.2093262999999999</v>
      </c>
      <c r="G1214" s="1">
        <v>44763.688518680552</v>
      </c>
      <c r="H1214" s="2">
        <v>-0.14998020000000001</v>
      </c>
      <c r="I1214" s="2">
        <v>-2.7092950000000001E-2</v>
      </c>
      <c r="J1214" s="2">
        <v>-2.2396105999999999E-2</v>
      </c>
      <c r="L1214" s="3">
        <v>44763.688536759262</v>
      </c>
      <c r="M1214" s="2">
        <v>0.60538409999999998</v>
      </c>
      <c r="N1214" s="2">
        <v>-6.9918279999999999</v>
      </c>
      <c r="O1214" s="2">
        <v>6.0179489999999998</v>
      </c>
      <c r="P1214" s="1">
        <v>44763.688518958334</v>
      </c>
      <c r="Q1214" s="2">
        <v>-1.5874445000000001E-2</v>
      </c>
      <c r="R1214" s="2">
        <v>1.8316668000000001E-2</v>
      </c>
      <c r="S1214" s="2">
        <v>-9.7688889999999994E-3</v>
      </c>
    </row>
    <row r="1215" spans="3:19" ht="15.75" customHeight="1" x14ac:dyDescent="0.25">
      <c r="C1215" s="1">
        <v>44763.688519131945</v>
      </c>
      <c r="D1215" s="2">
        <v>-1.5855030000000001</v>
      </c>
      <c r="E1215" s="2">
        <v>9.9632819999999995</v>
      </c>
      <c r="F1215" s="2">
        <v>-3.1662159999999999</v>
      </c>
      <c r="G1215" s="1">
        <v>44763.688518923613</v>
      </c>
      <c r="H1215" s="2">
        <v>-0.15104719</v>
      </c>
      <c r="I1215" s="2">
        <v>-3.7743680000000002E-2</v>
      </c>
      <c r="J1215" s="2">
        <v>-3.5182312E-2</v>
      </c>
      <c r="L1215" s="3">
        <v>44763.688537210648</v>
      </c>
      <c r="M1215" s="2">
        <v>-1.1700903</v>
      </c>
      <c r="N1215" s="2">
        <v>-4.0677983000000001E-2</v>
      </c>
      <c r="O1215" s="2">
        <v>9.7244309999999992</v>
      </c>
      <c r="P1215" s="1">
        <v>44763.688519363423</v>
      </c>
      <c r="Q1215" s="2">
        <v>-9.7688889999999994E-3</v>
      </c>
      <c r="R1215" s="2">
        <v>2.4422223E-2</v>
      </c>
      <c r="S1215" s="2">
        <v>-4.8844446000000001E-3</v>
      </c>
    </row>
    <row r="1216" spans="3:19" ht="15.75" customHeight="1" x14ac:dyDescent="0.25">
      <c r="C1216" s="1">
        <v>44763.688519398151</v>
      </c>
      <c r="D1216" s="2">
        <v>-1.705254</v>
      </c>
      <c r="E1216" s="2">
        <v>10.039923</v>
      </c>
      <c r="F1216" s="2">
        <v>-3.0752052999999999</v>
      </c>
      <c r="G1216" s="1">
        <v>44763.688519143521</v>
      </c>
      <c r="H1216" s="2">
        <v>-0.15424298</v>
      </c>
      <c r="I1216" s="2">
        <v>-4.1472107000000001E-2</v>
      </c>
      <c r="J1216" s="2">
        <v>-4.5834960000000001E-2</v>
      </c>
      <c r="L1216" s="3">
        <v>44763.688537592592</v>
      </c>
      <c r="M1216" s="2">
        <v>3.2566316</v>
      </c>
      <c r="N1216" s="2">
        <v>-2.8354948000000002</v>
      </c>
      <c r="O1216" s="2">
        <v>10.506885</v>
      </c>
      <c r="P1216" s="1">
        <v>44763.688519374999</v>
      </c>
      <c r="Q1216" s="2">
        <v>-2.0758889999999999E-2</v>
      </c>
      <c r="R1216" s="2">
        <v>-6.1055557000000002E-3</v>
      </c>
      <c r="S1216" s="2">
        <v>-8.5477780000000007E-3</v>
      </c>
    </row>
    <row r="1217" spans="3:19" ht="15.75" customHeight="1" x14ac:dyDescent="0.25">
      <c r="C1217" s="1">
        <v>44763.688519583331</v>
      </c>
      <c r="D1217" s="2">
        <v>-1.7962648000000001</v>
      </c>
      <c r="E1217" s="2">
        <v>10.049502</v>
      </c>
      <c r="F1217" s="2">
        <v>-3.0895752999999999</v>
      </c>
      <c r="G1217" s="1">
        <v>44763.688519409719</v>
      </c>
      <c r="H1217" s="2">
        <v>-0.14145980999999999</v>
      </c>
      <c r="I1217" s="2">
        <v>-4.0939472999999997E-2</v>
      </c>
      <c r="J1217" s="2">
        <v>-4.6900223999999997E-2</v>
      </c>
      <c r="L1217" s="3">
        <v>44763.688538055554</v>
      </c>
      <c r="M1217" s="2">
        <v>2.4981070000000001</v>
      </c>
      <c r="N1217" s="2">
        <v>-7.2119675000000001</v>
      </c>
      <c r="O1217" s="2">
        <v>8.5304129999999994</v>
      </c>
      <c r="P1217" s="1">
        <v>44763.688519814816</v>
      </c>
      <c r="Q1217" s="2">
        <v>-2.3201111999999999E-2</v>
      </c>
      <c r="R1217" s="2">
        <v>-1.3432222000000001E-2</v>
      </c>
      <c r="S1217" s="2">
        <v>-6.1055557000000002E-3</v>
      </c>
    </row>
    <row r="1218" spans="3:19" ht="15.75" customHeight="1" x14ac:dyDescent="0.25">
      <c r="C1218" s="1">
        <v>44763.688519849537</v>
      </c>
      <c r="D1218" s="2">
        <v>-1.8058448</v>
      </c>
      <c r="E1218" s="2">
        <v>9.9824420000000007</v>
      </c>
      <c r="F1218" s="2">
        <v>-3.0608350999999998</v>
      </c>
      <c r="G1218" s="1">
        <v>44763.688519594907</v>
      </c>
      <c r="H1218" s="2">
        <v>-0.12068715000000001</v>
      </c>
      <c r="I1218" s="2">
        <v>-3.6145784E-2</v>
      </c>
      <c r="J1218" s="2">
        <v>-3.4649680000000002E-2</v>
      </c>
      <c r="L1218" s="3">
        <v>44763.688538472219</v>
      </c>
      <c r="M1218" s="2">
        <v>3.3499516999999999E-2</v>
      </c>
      <c r="N1218" s="2">
        <v>-0.57427746000000002</v>
      </c>
      <c r="O1218" s="2">
        <v>9.1094760000000008</v>
      </c>
      <c r="P1218" s="1">
        <v>44763.688519814816</v>
      </c>
      <c r="Q1218" s="2">
        <v>-1.5874445000000001E-2</v>
      </c>
      <c r="R1218" s="2">
        <v>2.4422223000000001E-3</v>
      </c>
      <c r="S1218" s="2">
        <v>-4.8844446000000001E-3</v>
      </c>
    </row>
    <row r="1219" spans="3:19" ht="15.75" customHeight="1" x14ac:dyDescent="0.25">
      <c r="C1219" s="1">
        <v>44763.688520034724</v>
      </c>
      <c r="D1219" s="2">
        <v>-1.7531543999999999</v>
      </c>
      <c r="E1219" s="2">
        <v>9.915381</v>
      </c>
      <c r="F1219" s="2">
        <v>-2.8740237</v>
      </c>
      <c r="G1219" s="1">
        <v>44763.688519849537</v>
      </c>
      <c r="H1219" s="2">
        <v>-0.10737134500000001</v>
      </c>
      <c r="I1219" s="2">
        <v>-3.1352095000000003E-2</v>
      </c>
      <c r="J1219" s="2">
        <v>-1.3877023E-2</v>
      </c>
      <c r="L1219" s="3">
        <v>44763.688538506947</v>
      </c>
      <c r="M1219" s="2">
        <v>1.7180466999999999</v>
      </c>
      <c r="N1219" s="2">
        <v>-5.9533430000000003</v>
      </c>
      <c r="O1219" s="2">
        <v>4.2041893000000004</v>
      </c>
      <c r="P1219" s="1">
        <v>44763.688520219905</v>
      </c>
      <c r="Q1219" s="2">
        <v>-2.198E-2</v>
      </c>
      <c r="R1219" s="2">
        <v>0</v>
      </c>
      <c r="S1219" s="2">
        <v>-3.6633336000000002E-3</v>
      </c>
    </row>
    <row r="1220" spans="3:19" ht="15.75" customHeight="1" x14ac:dyDescent="0.25">
      <c r="C1220" s="1">
        <v>44763.688520266202</v>
      </c>
      <c r="D1220" s="2">
        <v>-1.705254</v>
      </c>
      <c r="E1220" s="2">
        <v>9.857901</v>
      </c>
      <c r="F1220" s="2">
        <v>-2.7638525999999999</v>
      </c>
      <c r="G1220" s="1">
        <v>44763.688520046293</v>
      </c>
      <c r="H1220" s="2">
        <v>-9.7783969999999998E-2</v>
      </c>
      <c r="I1220" s="2">
        <v>-2.8156301000000002E-2</v>
      </c>
      <c r="J1220" s="2">
        <v>6.8956349999999998E-3</v>
      </c>
      <c r="L1220" s="3">
        <v>44763.688538946757</v>
      </c>
      <c r="M1220" s="2">
        <v>1.1461619999999999</v>
      </c>
      <c r="N1220" s="2">
        <v>-5.1828536999999999</v>
      </c>
      <c r="O1220" s="2">
        <v>10.968699000000001</v>
      </c>
      <c r="P1220" s="1">
        <v>44763.688520671298</v>
      </c>
      <c r="Q1220" s="2">
        <v>-1.5874445000000001E-2</v>
      </c>
      <c r="R1220" s="2">
        <v>-1.4653334E-2</v>
      </c>
      <c r="S1220" s="2">
        <v>0</v>
      </c>
    </row>
    <row r="1221" spans="3:19" ht="15.75" customHeight="1" x14ac:dyDescent="0.25">
      <c r="C1221" s="1">
        <v>44763.68852048611</v>
      </c>
      <c r="D1221" s="2">
        <v>-1.6142433</v>
      </c>
      <c r="E1221" s="2">
        <v>9.7956299999999992</v>
      </c>
      <c r="F1221" s="2">
        <v>-2.8596534999999998</v>
      </c>
      <c r="G1221" s="1">
        <v>44763.688520277778</v>
      </c>
      <c r="H1221" s="2">
        <v>-6.8489194000000003E-2</v>
      </c>
      <c r="I1221" s="2">
        <v>-2.3362609999999999E-2</v>
      </c>
      <c r="J1221" s="2">
        <v>2.3407233999999999E-2</v>
      </c>
      <c r="L1221" s="3">
        <v>44763.688539363429</v>
      </c>
      <c r="M1221" s="2">
        <v>0.37567315000000001</v>
      </c>
      <c r="N1221" s="2">
        <v>-3.8165521999999998</v>
      </c>
      <c r="O1221" s="2">
        <v>10.035499</v>
      </c>
      <c r="P1221" s="1">
        <v>44763.688520682874</v>
      </c>
      <c r="Q1221" s="2">
        <v>1.2211111E-2</v>
      </c>
      <c r="R1221" s="2">
        <v>-8.5477780000000007E-3</v>
      </c>
      <c r="S1221" s="2">
        <v>-2.4422223000000001E-3</v>
      </c>
    </row>
    <row r="1222" spans="3:19" ht="15.75" customHeight="1" x14ac:dyDescent="0.25">
      <c r="C1222" s="1">
        <v>44763.688520729163</v>
      </c>
      <c r="D1222" s="2">
        <v>-1.5663427999999999</v>
      </c>
      <c r="E1222" s="2">
        <v>9.7668909999999993</v>
      </c>
      <c r="F1222" s="2">
        <v>-2.9171338000000002</v>
      </c>
      <c r="G1222" s="1">
        <v>44763.688520497686</v>
      </c>
      <c r="H1222" s="2">
        <v>-2.8009145999999999E-2</v>
      </c>
      <c r="I1222" s="2">
        <v>-1.0579438E-2</v>
      </c>
      <c r="J1222" s="2">
        <v>3.0864084E-2</v>
      </c>
      <c r="L1222" s="3">
        <v>44763.688539745373</v>
      </c>
      <c r="M1222" s="2">
        <v>2.0338992999999999</v>
      </c>
      <c r="N1222" s="2">
        <v>-7.6235330000000001</v>
      </c>
      <c r="O1222" s="2">
        <v>8.8558369999999993</v>
      </c>
      <c r="P1222" s="1">
        <v>44763.688520729163</v>
      </c>
      <c r="Q1222" s="2">
        <v>2.4422223000000001E-3</v>
      </c>
      <c r="R1222" s="2">
        <v>-7.3266670000000002E-3</v>
      </c>
      <c r="S1222" s="2">
        <v>0</v>
      </c>
    </row>
    <row r="1223" spans="3:19" ht="15.75" customHeight="1" x14ac:dyDescent="0.25">
      <c r="C1223" s="1">
        <v>44763.688520960648</v>
      </c>
      <c r="D1223" s="2">
        <v>-1.5711329000000001</v>
      </c>
      <c r="E1223" s="2">
        <v>9.81</v>
      </c>
      <c r="F1223" s="2">
        <v>-2.8452833000000002</v>
      </c>
      <c r="G1223" s="1">
        <v>44763.688520740739</v>
      </c>
      <c r="H1223" s="2">
        <v>-7.7691204000000002E-3</v>
      </c>
      <c r="I1223" s="2">
        <v>6.0583909999999998E-4</v>
      </c>
      <c r="J1223" s="2">
        <v>2.9798819000000001E-2</v>
      </c>
      <c r="L1223" s="3">
        <v>44763.688539768518</v>
      </c>
      <c r="M1223" s="2">
        <v>-1.2179468</v>
      </c>
      <c r="N1223" s="2">
        <v>-0.76091759999999997</v>
      </c>
      <c r="O1223" s="2">
        <v>7.7264239999999997</v>
      </c>
      <c r="P1223" s="1">
        <v>44763.68852113426</v>
      </c>
      <c r="Q1223" s="2">
        <v>-2.5643334E-2</v>
      </c>
      <c r="R1223" s="2">
        <v>-8.5477780000000007E-3</v>
      </c>
      <c r="S1223" s="2">
        <v>3.6633336000000002E-3</v>
      </c>
    </row>
    <row r="1224" spans="3:19" ht="15.75" customHeight="1" x14ac:dyDescent="0.25">
      <c r="C1224" s="1">
        <v>44763.68852113426</v>
      </c>
      <c r="D1224" s="2">
        <v>-1.5519727000000001</v>
      </c>
      <c r="E1224" s="2">
        <v>9.8435310000000005</v>
      </c>
      <c r="F1224" s="2">
        <v>-2.8596534999999998</v>
      </c>
      <c r="G1224" s="1">
        <v>44763.688520972224</v>
      </c>
      <c r="H1224" s="2">
        <v>1.8182596E-3</v>
      </c>
      <c r="I1224" s="2">
        <v>4.8668970000000002E-3</v>
      </c>
      <c r="J1224" s="2">
        <v>2.3939867E-2</v>
      </c>
      <c r="L1224" s="3">
        <v>44763.688540196759</v>
      </c>
      <c r="M1224" s="2">
        <v>2.5435705</v>
      </c>
      <c r="N1224" s="2">
        <v>-5.9820565999999999E-2</v>
      </c>
      <c r="O1224" s="2">
        <v>10.430313999999999</v>
      </c>
      <c r="P1224" s="1">
        <v>44763.68852113426</v>
      </c>
      <c r="Q1224" s="2">
        <v>-1.2211111E-2</v>
      </c>
      <c r="R1224" s="2">
        <v>-6.1055557000000002E-3</v>
      </c>
      <c r="S1224" s="2">
        <v>2.4422223000000001E-3</v>
      </c>
    </row>
    <row r="1225" spans="3:19" ht="15.75" customHeight="1" x14ac:dyDescent="0.25">
      <c r="C1225" s="1">
        <v>44763.688521412034</v>
      </c>
      <c r="D1225" s="2">
        <v>-1.5471827</v>
      </c>
      <c r="E1225" s="2">
        <v>9.8866414999999996</v>
      </c>
      <c r="F1225" s="2">
        <v>-3.0177247999999999</v>
      </c>
      <c r="G1225" s="1">
        <v>44763.688521145836</v>
      </c>
      <c r="H1225" s="2">
        <v>2.3656179999999999E-2</v>
      </c>
      <c r="I1225" s="2">
        <v>6.9974260000000002E-3</v>
      </c>
      <c r="J1225" s="2">
        <v>1.5417751E-2</v>
      </c>
      <c r="L1225" s="3">
        <v>44763.688540625</v>
      </c>
      <c r="M1225" s="2">
        <v>0.44745782000000001</v>
      </c>
      <c r="N1225" s="2">
        <v>-1.0384850000000001</v>
      </c>
      <c r="O1225" s="2">
        <v>11.076376</v>
      </c>
      <c r="P1225" s="1">
        <v>44763.688521574077</v>
      </c>
      <c r="Q1225" s="2">
        <v>3.5412222E-2</v>
      </c>
      <c r="R1225" s="2">
        <v>-6.1055557000000002E-3</v>
      </c>
      <c r="S1225" s="2">
        <v>1.2211112000000001E-3</v>
      </c>
    </row>
    <row r="1226" spans="3:19" ht="15.75" customHeight="1" x14ac:dyDescent="0.25">
      <c r="C1226" s="1">
        <v>44763.688521585646</v>
      </c>
      <c r="D1226" s="2">
        <v>-1.590293</v>
      </c>
      <c r="E1226" s="2">
        <v>9.8914310000000008</v>
      </c>
      <c r="F1226" s="2">
        <v>-3.0991553999999999</v>
      </c>
      <c r="G1226" s="1">
        <v>44763.68852142361</v>
      </c>
      <c r="H1226" s="2">
        <v>3.7504620000000002E-2</v>
      </c>
      <c r="I1226" s="2">
        <v>5.3995290000000001E-3</v>
      </c>
      <c r="J1226" s="2">
        <v>4.7651053999999997E-3</v>
      </c>
      <c r="L1226" s="3">
        <v>44763.688541053241</v>
      </c>
      <c r="M1226" s="2">
        <v>0.34456646000000002</v>
      </c>
      <c r="N1226" s="2">
        <v>-2.9312076999999999</v>
      </c>
      <c r="O1226" s="2">
        <v>9.4612210000000001</v>
      </c>
      <c r="P1226" s="1">
        <v>44763.688522002318</v>
      </c>
      <c r="Q1226" s="2">
        <v>4.7623336000000002E-2</v>
      </c>
      <c r="R1226" s="2">
        <v>2.4422223000000001E-3</v>
      </c>
      <c r="S1226" s="2">
        <v>2.4422223000000001E-3</v>
      </c>
    </row>
    <row r="1227" spans="3:19" ht="15.75" customHeight="1" x14ac:dyDescent="0.25">
      <c r="C1227" s="1">
        <v>44763.688521875003</v>
      </c>
      <c r="D1227" s="2">
        <v>-1.6190332000000001</v>
      </c>
      <c r="E1227" s="2">
        <v>9.9058010000000003</v>
      </c>
      <c r="F1227" s="2">
        <v>-3.0752052999999999</v>
      </c>
      <c r="G1227" s="1">
        <v>44763.688521597222</v>
      </c>
      <c r="H1227" s="2">
        <v>3.4841459999999998E-2</v>
      </c>
      <c r="I1227" s="2">
        <v>-4.5942538000000001E-4</v>
      </c>
      <c r="J1227" s="2">
        <v>-3.7570101999999999E-3</v>
      </c>
      <c r="L1227" s="3">
        <v>44763.688541932868</v>
      </c>
      <c r="M1227" s="2">
        <v>-1.9860427</v>
      </c>
      <c r="N1227" s="2">
        <v>-1.1461619999999999</v>
      </c>
      <c r="O1227" s="2">
        <v>12.18186</v>
      </c>
      <c r="P1227" s="1">
        <v>44763.688522002318</v>
      </c>
      <c r="Q1227" s="2">
        <v>2.198E-2</v>
      </c>
      <c r="R1227" s="2">
        <v>1.099E-2</v>
      </c>
      <c r="S1227" s="2">
        <v>0</v>
      </c>
    </row>
    <row r="1228" spans="3:19" ht="15.75" customHeight="1" x14ac:dyDescent="0.25">
      <c r="C1228" s="1">
        <v>44763.688522083336</v>
      </c>
      <c r="D1228" s="2">
        <v>-1.6046631</v>
      </c>
      <c r="E1228" s="2">
        <v>9.9058010000000003</v>
      </c>
      <c r="F1228" s="2">
        <v>-3.1662159999999999</v>
      </c>
      <c r="G1228" s="1">
        <v>44763.688521886572</v>
      </c>
      <c r="H1228" s="2">
        <v>2.9515133999999998E-2</v>
      </c>
      <c r="I1228" s="2">
        <v>-1.5246897999999999E-3</v>
      </c>
      <c r="J1228" s="2">
        <v>-7.4854359999999998E-3</v>
      </c>
      <c r="L1228" s="3">
        <v>44763.68854195602</v>
      </c>
      <c r="M1228" s="2">
        <v>-7.6570324999999995E-2</v>
      </c>
      <c r="N1228" s="2">
        <v>-2.5579274000000001</v>
      </c>
      <c r="O1228" s="2">
        <v>10.387243</v>
      </c>
      <c r="P1228" s="1">
        <v>44763.688522013887</v>
      </c>
      <c r="Q1228" s="2">
        <v>-3.6633336000000002E-3</v>
      </c>
      <c r="R1228" s="2">
        <v>-6.1055557000000002E-3</v>
      </c>
      <c r="S1228" s="2">
        <v>1.2211112000000001E-3</v>
      </c>
    </row>
    <row r="1229" spans="3:19" ht="15.75" customHeight="1" x14ac:dyDescent="0.25">
      <c r="C1229" s="1">
        <v>44763.688522303244</v>
      </c>
      <c r="D1229" s="2">
        <v>-1.590293</v>
      </c>
      <c r="E1229" s="2">
        <v>9.9297509999999996</v>
      </c>
      <c r="F1229" s="2">
        <v>-3.2668067999999999</v>
      </c>
      <c r="G1229" s="1">
        <v>44763.68852210648</v>
      </c>
      <c r="H1229" s="2">
        <v>3.3776194000000002E-2</v>
      </c>
      <c r="I1229" s="2">
        <v>3.2690001999999998E-3</v>
      </c>
      <c r="J1229" s="2">
        <v>-6.4201713999999998E-3</v>
      </c>
      <c r="L1229" s="3">
        <v>44763.688541979165</v>
      </c>
      <c r="M1229" s="2">
        <v>-3.9003009999999998</v>
      </c>
      <c r="N1229" s="2">
        <v>-4.5870410000000001</v>
      </c>
      <c r="O1229" s="2">
        <v>11.959327999999999</v>
      </c>
      <c r="P1229" s="1">
        <v>44763.688522442128</v>
      </c>
      <c r="Q1229" s="2">
        <v>6.1055557000000002E-3</v>
      </c>
      <c r="R1229" s="2">
        <v>-1.099E-2</v>
      </c>
      <c r="S1229" s="2">
        <v>7.3266670000000002E-3</v>
      </c>
    </row>
    <row r="1230" spans="3:19" ht="15.75" customHeight="1" x14ac:dyDescent="0.25">
      <c r="C1230" s="1">
        <v>44763.688522511577</v>
      </c>
      <c r="D1230" s="2">
        <v>-1.6190332000000001</v>
      </c>
      <c r="E1230" s="2">
        <v>9.9249609999999997</v>
      </c>
      <c r="F1230" s="2">
        <v>-3.2045362000000002</v>
      </c>
      <c r="G1230" s="1">
        <v>44763.688522314813</v>
      </c>
      <c r="H1230" s="2">
        <v>2.8982503E-2</v>
      </c>
      <c r="I1230" s="2">
        <v>4.3342644000000001E-3</v>
      </c>
      <c r="J1230" s="2">
        <v>-6.4201713999999998E-3</v>
      </c>
      <c r="L1230" s="3">
        <v>44763.688542372685</v>
      </c>
      <c r="M1230" s="2">
        <v>-7.769495</v>
      </c>
      <c r="N1230" s="2">
        <v>-7.3698936000000002</v>
      </c>
      <c r="O1230" s="2">
        <v>16.357336</v>
      </c>
      <c r="P1230" s="1">
        <v>44763.688522824072</v>
      </c>
      <c r="Q1230" s="2">
        <v>5.0065560000000002E-2</v>
      </c>
      <c r="R1230" s="2">
        <v>1.7095556000000001E-2</v>
      </c>
      <c r="S1230" s="2">
        <v>1.2211112000000001E-3</v>
      </c>
    </row>
    <row r="1231" spans="3:19" ht="15.75" customHeight="1" x14ac:dyDescent="0.25">
      <c r="C1231" s="1">
        <v>44763.688522777775</v>
      </c>
      <c r="D1231" s="2">
        <v>-1.575923</v>
      </c>
      <c r="E1231" s="2">
        <v>9.8914310000000008</v>
      </c>
      <c r="F1231" s="2">
        <v>-3.1231054999999999</v>
      </c>
      <c r="G1231" s="1">
        <v>44763.688522523145</v>
      </c>
      <c r="H1231" s="2">
        <v>1.2470904E-2</v>
      </c>
      <c r="I1231" s="2">
        <v>1.1384712999999999E-3</v>
      </c>
      <c r="J1231" s="2">
        <v>-6.9528035999999998E-3</v>
      </c>
      <c r="L1231" s="3">
        <v>44763.688542835647</v>
      </c>
      <c r="M1231" s="2">
        <v>-8.9060860000000002</v>
      </c>
      <c r="N1231" s="2">
        <v>-5.355137</v>
      </c>
      <c r="O1231" s="2">
        <v>16.744972000000001</v>
      </c>
      <c r="P1231" s="1">
        <v>44763.688522847224</v>
      </c>
      <c r="Q1231" s="2">
        <v>3.0527780000000001E-2</v>
      </c>
      <c r="R1231" s="2">
        <v>-1.2211112000000001E-3</v>
      </c>
      <c r="S1231" s="2">
        <v>1.2211112000000001E-3</v>
      </c>
    </row>
    <row r="1232" spans="3:19" ht="15.75" customHeight="1" x14ac:dyDescent="0.25">
      <c r="C1232" s="1">
        <v>44763.688522974539</v>
      </c>
      <c r="D1232" s="2">
        <v>-1.5567628</v>
      </c>
      <c r="E1232" s="2">
        <v>9.8914310000000008</v>
      </c>
      <c r="F1232" s="2">
        <v>-3.1231054999999999</v>
      </c>
      <c r="G1232" s="1">
        <v>44763.688522800927</v>
      </c>
      <c r="H1232" s="2">
        <v>6.6119498000000001E-3</v>
      </c>
      <c r="I1232" s="2">
        <v>-9.9205759999999995E-4</v>
      </c>
      <c r="J1232" s="2">
        <v>-4.2896423999999999E-3</v>
      </c>
      <c r="L1232" s="3">
        <v>44763.688543240743</v>
      </c>
      <c r="M1232" s="2">
        <v>-6.829116</v>
      </c>
      <c r="N1232" s="2">
        <v>-4.0199420000000003</v>
      </c>
      <c r="O1232" s="2">
        <v>9.3918289999999995</v>
      </c>
      <c r="P1232" s="1">
        <v>44763.688523275465</v>
      </c>
      <c r="Q1232" s="2">
        <v>-7.3266670000000002E-3</v>
      </c>
      <c r="R1232" s="2">
        <v>-2.4422223E-2</v>
      </c>
      <c r="S1232" s="2">
        <v>2.4422223000000001E-3</v>
      </c>
    </row>
    <row r="1233" spans="3:19" ht="15.75" customHeight="1" x14ac:dyDescent="0.25">
      <c r="C1233" s="1">
        <v>44763.68852329861</v>
      </c>
      <c r="D1233" s="2">
        <v>-1.5807129</v>
      </c>
      <c r="E1233" s="2">
        <v>9.9201720000000009</v>
      </c>
      <c r="F1233" s="2">
        <v>-3.2189063999999998</v>
      </c>
      <c r="G1233" s="1">
        <v>44763.688522997683</v>
      </c>
      <c r="H1233" s="2">
        <v>1.8329857000000001E-2</v>
      </c>
      <c r="I1233" s="2">
        <v>4.3342644000000001E-3</v>
      </c>
      <c r="J1233" s="2">
        <v>-3.224378E-3</v>
      </c>
      <c r="L1233" s="3">
        <v>44763.688543275464</v>
      </c>
      <c r="M1233" s="2">
        <v>-6.3601226999999998</v>
      </c>
      <c r="N1233" s="2">
        <v>-4.3908296</v>
      </c>
      <c r="O1233" s="2">
        <v>3.0699914000000001</v>
      </c>
      <c r="P1233" s="1">
        <v>44763.688523275465</v>
      </c>
      <c r="Q1233" s="2">
        <v>1.4653334E-2</v>
      </c>
      <c r="R1233" s="2">
        <v>-1.2211112000000001E-3</v>
      </c>
      <c r="S1233" s="2">
        <v>1.2211112000000001E-3</v>
      </c>
    </row>
    <row r="1234" spans="3:19" ht="15.75" customHeight="1" x14ac:dyDescent="0.25">
      <c r="C1234" s="1">
        <v>44763.688523460645</v>
      </c>
      <c r="D1234" s="2">
        <v>-1.5471827</v>
      </c>
      <c r="E1234" s="2">
        <v>9.9058010000000003</v>
      </c>
      <c r="F1234" s="2">
        <v>-3.1901662000000002</v>
      </c>
      <c r="G1234" s="1">
        <v>44763.688523310186</v>
      </c>
      <c r="H1234" s="2">
        <v>2.6851973000000001E-2</v>
      </c>
      <c r="I1234" s="2">
        <v>1.01932185E-2</v>
      </c>
      <c r="J1234" s="2">
        <v>-3.224378E-3</v>
      </c>
      <c r="L1234" s="3">
        <v>44763.688543680553</v>
      </c>
      <c r="M1234" s="2">
        <v>-13.004992</v>
      </c>
      <c r="N1234" s="2">
        <v>-5.6135619999999999</v>
      </c>
      <c r="O1234" s="2">
        <v>1.5266208999999999</v>
      </c>
      <c r="P1234" s="1">
        <v>44763.688523715275</v>
      </c>
      <c r="Q1234" s="2">
        <v>1.3432222000000001E-2</v>
      </c>
      <c r="R1234" s="2">
        <v>-1.2211112000000001E-3</v>
      </c>
      <c r="S1234" s="2">
        <v>-2.4422223000000001E-3</v>
      </c>
    </row>
    <row r="1235" spans="3:19" ht="15.75" customHeight="1" x14ac:dyDescent="0.25">
      <c r="C1235" s="1">
        <v>44763.688523750003</v>
      </c>
      <c r="D1235" s="2">
        <v>-1.4992821999999999</v>
      </c>
      <c r="E1235" s="2">
        <v>9.9105910000000002</v>
      </c>
      <c r="F1235" s="2">
        <v>-3.1183155</v>
      </c>
      <c r="G1235" s="1">
        <v>44763.688523472221</v>
      </c>
      <c r="H1235" s="2">
        <v>2.5786709000000001E-2</v>
      </c>
      <c r="I1235" s="2">
        <v>8.0626900000000008E-3</v>
      </c>
      <c r="J1235" s="2">
        <v>-2.1591135E-3</v>
      </c>
      <c r="L1235" s="3">
        <v>44763.688544097226</v>
      </c>
      <c r="M1235" s="2">
        <v>-12.270394</v>
      </c>
      <c r="N1235" s="2">
        <v>-10.908878</v>
      </c>
      <c r="O1235" s="2">
        <v>6.1447687000000002</v>
      </c>
      <c r="P1235" s="1">
        <v>44763.688523726851</v>
      </c>
      <c r="Q1235" s="2">
        <v>-2.4422223000000001E-3</v>
      </c>
      <c r="R1235" s="2">
        <v>-9.7688889999999994E-3</v>
      </c>
      <c r="S1235" s="2">
        <v>3.6633336000000002E-3</v>
      </c>
    </row>
    <row r="1236" spans="3:19" ht="15.75" customHeight="1" x14ac:dyDescent="0.25">
      <c r="C1236" s="1">
        <v>44763.688523923614</v>
      </c>
      <c r="D1236" s="2">
        <v>-1.5471827</v>
      </c>
      <c r="E1236" s="2">
        <v>9.915381</v>
      </c>
      <c r="F1236" s="2">
        <v>-3.295547</v>
      </c>
      <c r="G1236" s="1">
        <v>44763.688523750003</v>
      </c>
      <c r="H1236" s="2">
        <v>2.4188813E-2</v>
      </c>
      <c r="I1236" s="2">
        <v>3.8016323999999998E-3</v>
      </c>
      <c r="J1236" s="2">
        <v>-8.0180679999999997E-3</v>
      </c>
      <c r="L1236" s="3">
        <v>44763.688544525467</v>
      </c>
      <c r="M1236" s="2">
        <v>-10.861022</v>
      </c>
      <c r="N1236" s="2">
        <v>-8.7170520000000007</v>
      </c>
      <c r="O1236" s="2">
        <v>2.8378877999999998</v>
      </c>
      <c r="P1236" s="1">
        <v>44763.688524120371</v>
      </c>
      <c r="Q1236" s="2">
        <v>1.2211111E-2</v>
      </c>
      <c r="R1236" s="2">
        <v>1.4653334E-2</v>
      </c>
      <c r="S1236" s="2">
        <v>6.1055557000000002E-3</v>
      </c>
    </row>
    <row r="1237" spans="3:19" ht="15.75" customHeight="1" x14ac:dyDescent="0.25">
      <c r="C1237" s="1">
        <v>44763.688524143516</v>
      </c>
      <c r="D1237" s="2">
        <v>-1.6813037</v>
      </c>
      <c r="E1237" s="2">
        <v>9.9584910000000004</v>
      </c>
      <c r="F1237" s="2">
        <v>-3.2141163000000001</v>
      </c>
      <c r="G1237" s="1">
        <v>44763.688523935183</v>
      </c>
      <c r="H1237" s="2">
        <v>2.2058284000000001E-2</v>
      </c>
      <c r="I1237" s="2">
        <v>-2.5899542999999999E-3</v>
      </c>
      <c r="J1237" s="2">
        <v>-1.9203344000000001E-2</v>
      </c>
      <c r="L1237" s="3">
        <v>44763.688544560187</v>
      </c>
      <c r="M1237" s="2">
        <v>-15.065211</v>
      </c>
      <c r="N1237" s="2">
        <v>-7.6953177000000004</v>
      </c>
      <c r="O1237" s="2">
        <v>1.9405791999999999</v>
      </c>
      <c r="P1237" s="1">
        <v>44763.688524583333</v>
      </c>
      <c r="Q1237" s="2">
        <v>2.4422223E-2</v>
      </c>
      <c r="R1237" s="2">
        <v>2.4422223E-2</v>
      </c>
      <c r="S1237" s="2">
        <v>2.4422223000000001E-3</v>
      </c>
    </row>
    <row r="1238" spans="3:19" ht="15.75" customHeight="1" x14ac:dyDescent="0.25">
      <c r="C1238" s="1">
        <v>44763.688524363424</v>
      </c>
      <c r="D1238" s="2">
        <v>-1.6334033999999999</v>
      </c>
      <c r="E1238" s="2">
        <v>9.9920220000000004</v>
      </c>
      <c r="F1238" s="2">
        <v>-3.1135256</v>
      </c>
      <c r="G1238" s="1">
        <v>44763.688524155092</v>
      </c>
      <c r="H1238" s="2">
        <v>4.4814210000000002E-3</v>
      </c>
      <c r="I1238" s="2">
        <v>-6.3183800000000002E-3</v>
      </c>
      <c r="J1238" s="2">
        <v>-2.4529668000000001E-2</v>
      </c>
      <c r="L1238" s="3">
        <v>44763.688545428238</v>
      </c>
      <c r="M1238" s="2">
        <v>-12.447463000000001</v>
      </c>
      <c r="N1238" s="2">
        <v>-2.4765712999999998</v>
      </c>
      <c r="O1238" s="2">
        <v>3.9361931999999999</v>
      </c>
      <c r="P1238" s="1">
        <v>44763.688524618054</v>
      </c>
      <c r="Q1238" s="2">
        <v>-3.6633336000000002E-3</v>
      </c>
      <c r="R1238" s="2">
        <v>-3.6633336000000002E-3</v>
      </c>
      <c r="S1238" s="2">
        <v>-2.4422223000000001E-3</v>
      </c>
    </row>
    <row r="1239" spans="3:19" ht="15.75" customHeight="1" x14ac:dyDescent="0.25">
      <c r="C1239" s="1">
        <v>44763.688524652775</v>
      </c>
      <c r="D1239" s="2">
        <v>-1.6956739999999999</v>
      </c>
      <c r="E1239" s="2">
        <v>9.9872320000000006</v>
      </c>
      <c r="F1239" s="2">
        <v>-3.3578174000000001</v>
      </c>
      <c r="G1239" s="1">
        <v>44763.688524375</v>
      </c>
      <c r="H1239" s="2">
        <v>7.1445824999999998E-3</v>
      </c>
      <c r="I1239" s="2">
        <v>-6.8510120000000001E-3</v>
      </c>
      <c r="J1239" s="2">
        <v>-1.7072815000000002E-2</v>
      </c>
      <c r="L1239" s="3">
        <v>44763.68854545139</v>
      </c>
      <c r="M1239" s="2">
        <v>-10.700703000000001</v>
      </c>
      <c r="N1239" s="2">
        <v>0.38045879999999999</v>
      </c>
      <c r="O1239" s="2">
        <v>5.2833524000000001</v>
      </c>
      <c r="P1239" s="1">
        <v>44763.68852462963</v>
      </c>
      <c r="Q1239" s="2">
        <v>-1.7095556000000001E-2</v>
      </c>
      <c r="R1239" s="2">
        <v>-2.4422223000000001E-3</v>
      </c>
      <c r="S1239" s="2">
        <v>1.2211112000000001E-3</v>
      </c>
    </row>
    <row r="1240" spans="3:19" ht="15.75" customHeight="1" x14ac:dyDescent="0.25">
      <c r="C1240" s="1">
        <v>44763.688524849538</v>
      </c>
      <c r="D1240" s="2">
        <v>-1.7100439999999999</v>
      </c>
      <c r="E1240" s="2">
        <v>9.9920220000000004</v>
      </c>
      <c r="F1240" s="2">
        <v>-3.3817677000000002</v>
      </c>
      <c r="G1240" s="1">
        <v>44763.688524664351</v>
      </c>
      <c r="H1240" s="2">
        <v>1.140564E-2</v>
      </c>
      <c r="I1240" s="2">
        <v>-7.3836446000000002E-3</v>
      </c>
      <c r="J1240" s="2">
        <v>-1.6007552000000001E-2</v>
      </c>
      <c r="L1240" s="3">
        <v>44763.688545844911</v>
      </c>
      <c r="M1240" s="2">
        <v>-12.272786999999999</v>
      </c>
      <c r="N1240" s="2">
        <v>1.174876</v>
      </c>
      <c r="O1240" s="2">
        <v>3.3451659999999999</v>
      </c>
      <c r="P1240" s="1">
        <v>44763.688525046295</v>
      </c>
      <c r="Q1240" s="2">
        <v>-1.2211112000000001E-3</v>
      </c>
      <c r="R1240" s="2">
        <v>1.9537779000000002E-2</v>
      </c>
      <c r="S1240" s="2">
        <v>0</v>
      </c>
    </row>
    <row r="1241" spans="3:19" ht="15.75" customHeight="1" x14ac:dyDescent="0.25">
      <c r="C1241" s="1">
        <v>44763.688525046295</v>
      </c>
      <c r="D1241" s="2">
        <v>-1.6669337</v>
      </c>
      <c r="E1241" s="2">
        <v>9.9776520000000009</v>
      </c>
      <c r="F1241" s="2">
        <v>-3.1757960000000001</v>
      </c>
      <c r="G1241" s="1">
        <v>44763.688524861114</v>
      </c>
      <c r="H1241" s="2">
        <v>-9.8996489999999999E-3</v>
      </c>
      <c r="I1241" s="2">
        <v>-7.3836446000000002E-3</v>
      </c>
      <c r="J1241" s="2">
        <v>-8.0180679999999997E-3</v>
      </c>
      <c r="L1241" s="3">
        <v>44763.688546273152</v>
      </c>
      <c r="M1241" s="2">
        <v>-15.062818999999999</v>
      </c>
      <c r="N1241" s="2">
        <v>3.2877383</v>
      </c>
      <c r="O1241" s="2">
        <v>0.56709900000000002</v>
      </c>
      <c r="P1241" s="1">
        <v>44763.688525057871</v>
      </c>
      <c r="Q1241" s="2">
        <v>1.4653334E-2</v>
      </c>
      <c r="R1241" s="2">
        <v>8.5477780000000007E-3</v>
      </c>
      <c r="S1241" s="2">
        <v>-6.1055557000000002E-3</v>
      </c>
    </row>
    <row r="1242" spans="3:19" ht="15.75" customHeight="1" x14ac:dyDescent="0.25">
      <c r="C1242" s="1">
        <v>44763.688525266203</v>
      </c>
      <c r="D1242" s="2">
        <v>-1.6477735</v>
      </c>
      <c r="E1242" s="2">
        <v>9.9584910000000004</v>
      </c>
      <c r="F1242" s="2">
        <v>-3.1710060000000002</v>
      </c>
      <c r="G1242" s="1">
        <v>44763.688525057871</v>
      </c>
      <c r="H1242" s="2">
        <v>-2.9607043E-2</v>
      </c>
      <c r="I1242" s="2">
        <v>-5.2531156999999998E-3</v>
      </c>
      <c r="J1242" s="2">
        <v>-5.6121684999999998E-4</v>
      </c>
      <c r="L1242" s="3">
        <v>44763.688546724537</v>
      </c>
      <c r="M1242" s="2">
        <v>-13.773087500000001</v>
      </c>
      <c r="N1242" s="2">
        <v>4.6013979999999997</v>
      </c>
      <c r="O1242" s="2">
        <v>1.1246266</v>
      </c>
      <c r="P1242" s="1">
        <v>44763.68852541667</v>
      </c>
      <c r="Q1242" s="2">
        <v>1.2211112000000001E-3</v>
      </c>
      <c r="R1242" s="2">
        <v>-1.3432222000000001E-2</v>
      </c>
      <c r="S1242" s="2">
        <v>-1.2211112000000001E-3</v>
      </c>
    </row>
    <row r="1243" spans="3:19" ht="15.75" customHeight="1" x14ac:dyDescent="0.25">
      <c r="C1243" s="1">
        <v>44763.688525486112</v>
      </c>
      <c r="D1243" s="2">
        <v>-1.6381935000000001</v>
      </c>
      <c r="E1243" s="2">
        <v>9.9297509999999996</v>
      </c>
      <c r="F1243" s="2">
        <v>-3.2715969999999999</v>
      </c>
      <c r="G1243" s="1">
        <v>44763.688525289355</v>
      </c>
      <c r="H1243" s="2">
        <v>-2.5345985000000001E-2</v>
      </c>
      <c r="I1243" s="2">
        <v>-1.5246897999999999E-3</v>
      </c>
      <c r="J1243" s="2">
        <v>4.2324729999999996E-3</v>
      </c>
      <c r="L1243" s="3">
        <v>44763.688546759258</v>
      </c>
      <c r="M1243" s="2">
        <v>-9.6789670000000001</v>
      </c>
      <c r="N1243" s="2">
        <v>9.7459670000000003</v>
      </c>
      <c r="O1243" s="2">
        <v>-7.4177499999999993E-2</v>
      </c>
      <c r="P1243" s="1">
        <v>44763.688525474536</v>
      </c>
      <c r="Q1243" s="2">
        <v>-1.099E-2</v>
      </c>
      <c r="R1243" s="2">
        <v>-1.099E-2</v>
      </c>
      <c r="S1243" s="2">
        <v>0</v>
      </c>
    </row>
    <row r="1244" spans="3:19" ht="15.75" customHeight="1" x14ac:dyDescent="0.25">
      <c r="C1244" s="1">
        <v>44763.688525740741</v>
      </c>
      <c r="D1244" s="2">
        <v>-1.5998730999999999</v>
      </c>
      <c r="E1244" s="2">
        <v>9.8818509999999993</v>
      </c>
      <c r="F1244" s="2">
        <v>-3.1901662000000002</v>
      </c>
      <c r="G1244" s="1">
        <v>44763.688525486112</v>
      </c>
      <c r="H1244" s="2">
        <v>-2.1617560000000001E-2</v>
      </c>
      <c r="I1244" s="2">
        <v>1.1384712999999999E-3</v>
      </c>
      <c r="J1244" s="2">
        <v>9.0261639999999997E-3</v>
      </c>
      <c r="L1244" s="3">
        <v>44763.688547164355</v>
      </c>
      <c r="M1244" s="2">
        <v>-11.511869000000001</v>
      </c>
      <c r="N1244" s="2">
        <v>10.707881</v>
      </c>
      <c r="O1244" s="2">
        <v>0.31345974999999998</v>
      </c>
      <c r="P1244" s="1">
        <v>44763.688525937498</v>
      </c>
      <c r="Q1244" s="2">
        <v>4.8844446000000001E-3</v>
      </c>
      <c r="R1244" s="2">
        <v>1.2211112000000001E-3</v>
      </c>
      <c r="S1244" s="2">
        <v>1.2211112000000001E-3</v>
      </c>
    </row>
    <row r="1245" spans="3:19" ht="15.75" customHeight="1" x14ac:dyDescent="0.25">
      <c r="C1245" s="1">
        <v>44763.68852596065</v>
      </c>
      <c r="D1245" s="2">
        <v>-1.5807129</v>
      </c>
      <c r="E1245" s="2">
        <v>9.8818509999999993</v>
      </c>
      <c r="F1245" s="2">
        <v>-3.0225148000000002</v>
      </c>
      <c r="G1245" s="1">
        <v>44763.688525752317</v>
      </c>
      <c r="H1245" s="2">
        <v>-3.4400729999999997E-2</v>
      </c>
      <c r="I1245" s="2">
        <v>6.0583909999999998E-4</v>
      </c>
      <c r="J1245" s="2">
        <v>1.2754589E-2</v>
      </c>
      <c r="L1245" s="3">
        <v>44763.688547627316</v>
      </c>
      <c r="M1245" s="2">
        <v>-9.5377910000000004</v>
      </c>
      <c r="N1245" s="2">
        <v>6.4008006999999996</v>
      </c>
      <c r="O1245" s="2">
        <v>2.6536403000000002</v>
      </c>
      <c r="P1245" s="1">
        <v>44763.688526307873</v>
      </c>
      <c r="Q1245" s="2">
        <v>3.1748890000000002E-2</v>
      </c>
      <c r="R1245" s="2">
        <v>1.3432222000000001E-2</v>
      </c>
      <c r="S1245" s="2">
        <v>-3.6633336000000002E-3</v>
      </c>
    </row>
    <row r="1246" spans="3:19" ht="15.75" customHeight="1" x14ac:dyDescent="0.25">
      <c r="C1246" s="1">
        <v>44763.688526192127</v>
      </c>
      <c r="D1246" s="2">
        <v>-1.575923</v>
      </c>
      <c r="E1246" s="2">
        <v>9.8722709999999996</v>
      </c>
      <c r="F1246" s="2">
        <v>-3.0368848000000002</v>
      </c>
      <c r="G1246" s="1">
        <v>44763.688525972226</v>
      </c>
      <c r="H1246" s="2">
        <v>-3.8661790000000001E-2</v>
      </c>
      <c r="I1246" s="2">
        <v>-5.2531156999999998E-3</v>
      </c>
      <c r="J1246" s="2">
        <v>1.3287222E-2</v>
      </c>
      <c r="L1246" s="3">
        <v>44763.688548009261</v>
      </c>
      <c r="M1246" s="2">
        <v>-18.427128</v>
      </c>
      <c r="N1246" s="2">
        <v>12.600604000000001</v>
      </c>
      <c r="O1246" s="2">
        <v>9.2721879999999999</v>
      </c>
      <c r="P1246" s="1">
        <v>44763.68852635417</v>
      </c>
      <c r="Q1246" s="2">
        <v>3.7854444000000001E-2</v>
      </c>
      <c r="R1246" s="2">
        <v>1.2211111E-2</v>
      </c>
      <c r="S1246" s="2">
        <v>-2.4422223000000001E-3</v>
      </c>
    </row>
    <row r="1247" spans="3:19" ht="15.75" customHeight="1" x14ac:dyDescent="0.25">
      <c r="C1247" s="1">
        <v>44763.688526365739</v>
      </c>
      <c r="D1247" s="2">
        <v>-1.6094531999999999</v>
      </c>
      <c r="E1247" s="2">
        <v>9.8674809999999997</v>
      </c>
      <c r="F1247" s="2">
        <v>-3.0895752999999999</v>
      </c>
      <c r="G1247" s="1">
        <v>44763.688526203703</v>
      </c>
      <c r="H1247" s="2">
        <v>-2.4813352E-2</v>
      </c>
      <c r="I1247" s="2">
        <v>-6.8510120000000001E-3</v>
      </c>
      <c r="J1247" s="2">
        <v>9.5587950000000001E-3</v>
      </c>
      <c r="L1247" s="3">
        <v>44763.688548055557</v>
      </c>
      <c r="M1247" s="2">
        <v>-5.9389859999999999</v>
      </c>
      <c r="N1247" s="2">
        <v>14.574683</v>
      </c>
      <c r="O1247" s="2">
        <v>15.397814</v>
      </c>
      <c r="P1247" s="1">
        <v>44763.688526736114</v>
      </c>
      <c r="Q1247" s="2">
        <v>0</v>
      </c>
      <c r="R1247" s="2">
        <v>6.1055557000000002E-3</v>
      </c>
      <c r="S1247" s="2">
        <v>-3.6633336000000002E-3</v>
      </c>
    </row>
    <row r="1248" spans="3:19" ht="15.75" customHeight="1" x14ac:dyDescent="0.25">
      <c r="C1248" s="1">
        <v>44763.688526666665</v>
      </c>
      <c r="D1248" s="2">
        <v>-1.590293</v>
      </c>
      <c r="E1248" s="2">
        <v>9.8626909999999999</v>
      </c>
      <c r="F1248" s="2">
        <v>-3.032095</v>
      </c>
      <c r="G1248" s="1">
        <v>44763.688526377315</v>
      </c>
      <c r="H1248" s="2">
        <v>-2.0019663E-2</v>
      </c>
      <c r="I1248" s="2">
        <v>-6.3183800000000002E-3</v>
      </c>
      <c r="J1248" s="2">
        <v>6.3630020000000004E-3</v>
      </c>
      <c r="L1248" s="3">
        <v>44763.688548437502</v>
      </c>
      <c r="M1248" s="2">
        <v>-10.9352</v>
      </c>
      <c r="N1248" s="2">
        <v>-10.392029000000001</v>
      </c>
      <c r="O1248" s="2">
        <v>7.2263245999999999</v>
      </c>
      <c r="P1248" s="1">
        <v>44763.688526747683</v>
      </c>
      <c r="Q1248" s="2">
        <v>-2.9306669E-2</v>
      </c>
      <c r="R1248" s="2">
        <v>-3.6633336000000002E-3</v>
      </c>
      <c r="S1248" s="2">
        <v>-2.4422223000000001E-3</v>
      </c>
    </row>
    <row r="1249" spans="3:19" ht="15.75" customHeight="1" x14ac:dyDescent="0.25">
      <c r="C1249" s="1">
        <v>44763.688526874997</v>
      </c>
      <c r="D1249" s="2">
        <v>-1.5136524</v>
      </c>
      <c r="E1249" s="2">
        <v>9.8818509999999993</v>
      </c>
      <c r="F1249" s="2">
        <v>-2.9889846000000002</v>
      </c>
      <c r="G1249" s="1">
        <v>44763.688526678241</v>
      </c>
      <c r="H1249" s="2">
        <v>-2.2682823000000001E-2</v>
      </c>
      <c r="I1249" s="2">
        <v>-6.8510120000000001E-3</v>
      </c>
      <c r="J1249" s="2">
        <v>7.4282666000000004E-3</v>
      </c>
      <c r="L1249" s="3">
        <v>44763.688548865743</v>
      </c>
      <c r="M1249" s="2">
        <v>-15.960127</v>
      </c>
      <c r="N1249" s="2">
        <v>4.5320062999999999</v>
      </c>
      <c r="O1249" s="2">
        <v>-1.3830515000000001</v>
      </c>
      <c r="P1249" s="1">
        <v>44763.688528043982</v>
      </c>
      <c r="Q1249" s="2">
        <v>2.4422223000000001E-3</v>
      </c>
      <c r="R1249" s="2">
        <v>1.2211111E-2</v>
      </c>
      <c r="S1249" s="2">
        <v>-1.2211112000000001E-3</v>
      </c>
    </row>
    <row r="1250" spans="3:19" ht="15.75" customHeight="1" x14ac:dyDescent="0.25">
      <c r="C1250" s="1">
        <v>44763.688527106482</v>
      </c>
      <c r="D1250" s="2">
        <v>-1.590293</v>
      </c>
      <c r="E1250" s="2">
        <v>9.9441210000000009</v>
      </c>
      <c r="F1250" s="2">
        <v>-2.9794044</v>
      </c>
      <c r="G1250" s="1">
        <v>44763.688526886574</v>
      </c>
      <c r="H1250" s="2">
        <v>-1.6823870000000001E-2</v>
      </c>
      <c r="I1250" s="2">
        <v>-8.9815409999999991E-3</v>
      </c>
      <c r="J1250" s="2">
        <v>2.6345765000000002E-3</v>
      </c>
      <c r="L1250" s="3">
        <v>44763.688549305552</v>
      </c>
      <c r="M1250" s="2">
        <v>-17.793030000000002</v>
      </c>
      <c r="N1250" s="2">
        <v>2.8163524</v>
      </c>
      <c r="O1250" s="2">
        <v>-6.0897335999999997</v>
      </c>
      <c r="P1250" s="1">
        <v>44763.688528067127</v>
      </c>
      <c r="Q1250" s="2">
        <v>2.4422223E-2</v>
      </c>
      <c r="R1250" s="2">
        <v>2.4422223000000001E-3</v>
      </c>
      <c r="S1250" s="2">
        <v>-3.6633336000000002E-3</v>
      </c>
    </row>
    <row r="1251" spans="3:19" ht="15.75" customHeight="1" x14ac:dyDescent="0.25">
      <c r="C1251" s="1">
        <v>44763.688527337959</v>
      </c>
      <c r="D1251" s="2">
        <v>-1.6477735</v>
      </c>
      <c r="E1251" s="2">
        <v>9.9632819999999995</v>
      </c>
      <c r="F1251" s="2">
        <v>-3.1087356000000002</v>
      </c>
      <c r="G1251" s="1">
        <v>44763.688527129627</v>
      </c>
      <c r="H1251" s="2">
        <v>-5.1059592999999999E-3</v>
      </c>
      <c r="I1251" s="2">
        <v>-1.1112070999999999E-2</v>
      </c>
      <c r="J1251" s="2">
        <v>-6.9528035999999998E-3</v>
      </c>
      <c r="L1251" s="3">
        <v>44763.688549722225</v>
      </c>
      <c r="M1251" s="2">
        <v>-10.131211</v>
      </c>
      <c r="N1251" s="2">
        <v>1.2442678</v>
      </c>
      <c r="O1251" s="2">
        <v>3.6251264000000001</v>
      </c>
      <c r="P1251" s="1">
        <v>44763.688528067127</v>
      </c>
      <c r="Q1251" s="2">
        <v>-1.2211111E-2</v>
      </c>
      <c r="R1251" s="2">
        <v>4.8844446000000001E-3</v>
      </c>
      <c r="S1251" s="2">
        <v>-3.6633336000000002E-3</v>
      </c>
    </row>
    <row r="1252" spans="3:19" ht="15.75" customHeight="1" x14ac:dyDescent="0.25">
      <c r="C1252" s="1">
        <v>44763.688527557868</v>
      </c>
      <c r="D1252" s="2">
        <v>-1.6525635999999999</v>
      </c>
      <c r="E1252" s="2">
        <v>9.9537019999999998</v>
      </c>
      <c r="F1252" s="2">
        <v>-3.2093262999999999</v>
      </c>
      <c r="G1252" s="1">
        <v>44763.688527384256</v>
      </c>
      <c r="H1252" s="2">
        <v>1.0873008E-2</v>
      </c>
      <c r="I1252" s="2">
        <v>-1.32426E-2</v>
      </c>
      <c r="J1252" s="2">
        <v>-9.6159650000000006E-3</v>
      </c>
      <c r="L1252" s="3">
        <v>44763.688549768522</v>
      </c>
      <c r="M1252" s="2">
        <v>-1.5696916999999999</v>
      </c>
      <c r="N1252" s="2">
        <v>-7.1688970000000003</v>
      </c>
      <c r="O1252" s="2">
        <v>7.2622166000000004</v>
      </c>
      <c r="P1252" s="1">
        <v>44763.688528078703</v>
      </c>
      <c r="Q1252" s="2">
        <v>-4.8844446000000001E-3</v>
      </c>
      <c r="R1252" s="2">
        <v>2.0758889999999999E-2</v>
      </c>
      <c r="S1252" s="2">
        <v>-4.8844446000000001E-3</v>
      </c>
    </row>
    <row r="1253" spans="3:19" ht="15.75" customHeight="1" x14ac:dyDescent="0.25">
      <c r="C1253" s="1">
        <v>44763.688527800929</v>
      </c>
      <c r="D1253" s="2">
        <v>-1.7435742999999999</v>
      </c>
      <c r="E1253" s="2">
        <v>10.025551999999999</v>
      </c>
      <c r="F1253" s="2">
        <v>-2.9985645000000001</v>
      </c>
      <c r="G1253" s="1">
        <v>44763.688527569444</v>
      </c>
      <c r="H1253" s="2">
        <v>8.2098459999999998E-3</v>
      </c>
      <c r="I1253" s="2">
        <v>-1.3775231000000001E-2</v>
      </c>
      <c r="J1253" s="2">
        <v>-6.4201713999999998E-3</v>
      </c>
      <c r="L1253" s="3">
        <v>44763.688550613428</v>
      </c>
      <c r="M1253" s="2">
        <v>-11.715260000000001</v>
      </c>
      <c r="N1253" s="2">
        <v>3.3284163000000002</v>
      </c>
      <c r="O1253" s="2">
        <v>-0.42352960000000001</v>
      </c>
      <c r="P1253" s="1">
        <v>44763.688528495368</v>
      </c>
      <c r="Q1253" s="2">
        <v>-1.2211112000000001E-3</v>
      </c>
      <c r="R1253" s="2">
        <v>-1.2211112000000001E-3</v>
      </c>
      <c r="S1253" s="2">
        <v>-9.7688889999999994E-3</v>
      </c>
    </row>
    <row r="1254" spans="3:19" ht="15.75" customHeight="1" x14ac:dyDescent="0.25">
      <c r="C1254" s="1">
        <v>44763.688528032406</v>
      </c>
      <c r="D1254" s="2">
        <v>-1.7435742999999999</v>
      </c>
      <c r="E1254" s="2">
        <v>10.083033</v>
      </c>
      <c r="F1254" s="2">
        <v>-2.9841945000000001</v>
      </c>
      <c r="G1254" s="1">
        <v>44763.688527824073</v>
      </c>
      <c r="H1254" s="2">
        <v>1.8182596E-3</v>
      </c>
      <c r="I1254" s="2">
        <v>-1.0046805000000001E-2</v>
      </c>
      <c r="J1254" s="2">
        <v>-1.0938491000000001E-3</v>
      </c>
      <c r="L1254" s="3">
        <v>44763.688550636572</v>
      </c>
      <c r="M1254" s="2">
        <v>-17.996420000000001</v>
      </c>
      <c r="N1254" s="2">
        <v>14.4693985</v>
      </c>
      <c r="O1254" s="2">
        <v>-7.6833533999999997</v>
      </c>
      <c r="P1254" s="1">
        <v>44763.688528506944</v>
      </c>
      <c r="Q1254" s="2">
        <v>-5.2507779999999997E-2</v>
      </c>
      <c r="R1254" s="2">
        <v>-4.2738892000000001E-2</v>
      </c>
      <c r="S1254" s="2">
        <v>-1.3432222000000001E-2</v>
      </c>
    </row>
    <row r="1255" spans="3:19" ht="15.75" customHeight="1" x14ac:dyDescent="0.25">
      <c r="C1255" s="1">
        <v>44763.688528240738</v>
      </c>
      <c r="D1255" s="2">
        <v>-1.7483643</v>
      </c>
      <c r="E1255" s="2">
        <v>10.245894</v>
      </c>
      <c r="F1255" s="2">
        <v>-3.0177247999999999</v>
      </c>
      <c r="G1255" s="1">
        <v>44763.688528090279</v>
      </c>
      <c r="H1255" s="2">
        <v>2.6319341999999999E-2</v>
      </c>
      <c r="I1255" s="2">
        <v>-7.3836446000000002E-3</v>
      </c>
      <c r="J1255" s="2">
        <v>1.2221957E-2</v>
      </c>
      <c r="L1255" s="3">
        <v>44763.688551087966</v>
      </c>
      <c r="M1255" s="2">
        <v>-11.600403999999999</v>
      </c>
      <c r="N1255" s="2">
        <v>2.5746772</v>
      </c>
      <c r="O1255" s="2">
        <v>-2.7206391999999999</v>
      </c>
      <c r="P1255" s="1">
        <v>44763.68852851852</v>
      </c>
      <c r="Q1255" s="2">
        <v>-3.7854444000000001E-2</v>
      </c>
      <c r="R1255" s="2">
        <v>-3.4191113000000002E-2</v>
      </c>
      <c r="S1255" s="2">
        <v>-2.3201111999999999E-2</v>
      </c>
    </row>
    <row r="1256" spans="3:19" ht="15.75" customHeight="1" x14ac:dyDescent="0.25">
      <c r="C1256" s="1">
        <v>44763.688528553241</v>
      </c>
      <c r="D1256" s="2">
        <v>-1.9639161000000001</v>
      </c>
      <c r="E1256" s="2">
        <v>10.605147000000001</v>
      </c>
      <c r="F1256" s="2">
        <v>-3.1901662000000002</v>
      </c>
      <c r="G1256" s="1">
        <v>44763.688528252314</v>
      </c>
      <c r="H1256" s="2">
        <v>5.2950956E-2</v>
      </c>
      <c r="I1256" s="2">
        <v>-7.9162759999999999E-3</v>
      </c>
      <c r="J1256" s="2">
        <v>2.2874601000000001E-2</v>
      </c>
      <c r="L1256" s="3">
        <v>44763.688551504631</v>
      </c>
      <c r="M1256" s="2">
        <v>-9.4707919999999994</v>
      </c>
      <c r="N1256" s="2">
        <v>-7.3268228000000004</v>
      </c>
      <c r="O1256" s="2">
        <v>2.3138595</v>
      </c>
      <c r="P1256" s="1">
        <v>44763.688528530096</v>
      </c>
      <c r="Q1256" s="2">
        <v>0.18194556000000001</v>
      </c>
      <c r="R1256" s="2">
        <v>-3.5412222E-2</v>
      </c>
      <c r="S1256" s="2">
        <v>-4.8844445E-2</v>
      </c>
    </row>
    <row r="1257" spans="3:19" ht="15.75" customHeight="1" x14ac:dyDescent="0.25">
      <c r="C1257" s="1">
        <v>44763.688528715276</v>
      </c>
      <c r="D1257" s="2">
        <v>-1.9878663000000001</v>
      </c>
      <c r="E1257" s="2">
        <v>10.99314</v>
      </c>
      <c r="F1257" s="2">
        <v>-3.544629</v>
      </c>
      <c r="G1257" s="1">
        <v>44763.688528564817</v>
      </c>
      <c r="H1257" s="2">
        <v>8.9702580000000004E-2</v>
      </c>
      <c r="I1257" s="2">
        <v>-2.3895243E-2</v>
      </c>
      <c r="J1257" s="2">
        <v>3.8853566999999999E-2</v>
      </c>
      <c r="L1257" s="3">
        <v>44763.688551527775</v>
      </c>
      <c r="M1257" s="2">
        <v>-11.540584000000001</v>
      </c>
      <c r="N1257" s="2">
        <v>-1.8424734</v>
      </c>
      <c r="O1257" s="2">
        <v>3.3906298000000001</v>
      </c>
      <c r="P1257" s="1">
        <v>44763.688528900464</v>
      </c>
      <c r="Q1257" s="2">
        <v>0.67283225000000002</v>
      </c>
      <c r="R1257" s="2">
        <v>-7.9372230000000002E-2</v>
      </c>
      <c r="S1257" s="2">
        <v>-0.14653334000000001</v>
      </c>
    </row>
    <row r="1258" spans="3:19" ht="15.75" customHeight="1" x14ac:dyDescent="0.25">
      <c r="C1258" s="1">
        <v>44763.68852895833</v>
      </c>
      <c r="D1258" s="2">
        <v>-1.7387843000000001</v>
      </c>
      <c r="E1258" s="2">
        <v>11.026669999999999</v>
      </c>
      <c r="F1258" s="2">
        <v>-4.267925</v>
      </c>
      <c r="G1258" s="1">
        <v>44763.688528726852</v>
      </c>
      <c r="H1258" s="2">
        <v>0.13604158</v>
      </c>
      <c r="I1258" s="2">
        <v>-6.3842659999999996E-2</v>
      </c>
      <c r="J1258" s="2">
        <v>8.8921E-2</v>
      </c>
      <c r="L1258" s="3">
        <v>44763.688551944448</v>
      </c>
      <c r="M1258" s="2">
        <v>-12.325429</v>
      </c>
      <c r="N1258" s="2">
        <v>4.9028935000000002</v>
      </c>
      <c r="O1258" s="2">
        <v>0.42113679999999998</v>
      </c>
      <c r="P1258" s="1">
        <v>44763.688528946761</v>
      </c>
      <c r="Q1258" s="2">
        <v>1.2259956999999999</v>
      </c>
      <c r="R1258" s="2">
        <v>-0.18560889999999999</v>
      </c>
      <c r="S1258" s="2">
        <v>-0.52874109999999996</v>
      </c>
    </row>
    <row r="1259" spans="3:19" ht="15.75" customHeight="1" x14ac:dyDescent="0.25">
      <c r="C1259" s="1">
        <v>44763.688529178238</v>
      </c>
      <c r="D1259" s="2">
        <v>-2.7255322999999998</v>
      </c>
      <c r="E1259" s="2">
        <v>10.94045</v>
      </c>
      <c r="F1259" s="2">
        <v>-4.8906302000000004</v>
      </c>
      <c r="G1259" s="1">
        <v>44763.688528981482</v>
      </c>
      <c r="H1259" s="2">
        <v>0.25375326999999998</v>
      </c>
      <c r="I1259" s="2">
        <v>0.11938283</v>
      </c>
      <c r="J1259" s="2">
        <v>0.12673788</v>
      </c>
      <c r="L1259" s="3">
        <v>44763.688552418978</v>
      </c>
      <c r="M1259" s="2">
        <v>-11.01177</v>
      </c>
      <c r="N1259" s="2">
        <v>-0.15553348</v>
      </c>
      <c r="O1259" s="2">
        <v>-4.3645085999999997</v>
      </c>
      <c r="P1259" s="1">
        <v>44763.688529375002</v>
      </c>
      <c r="Q1259" s="2">
        <v>1.9159234000000001</v>
      </c>
      <c r="R1259" s="2">
        <v>-0.32359444999999998</v>
      </c>
      <c r="S1259" s="2">
        <v>-0.34069001999999998</v>
      </c>
    </row>
    <row r="1260" spans="3:19" ht="15.75" customHeight="1" x14ac:dyDescent="0.25">
      <c r="C1260" s="1">
        <v>44763.688529409723</v>
      </c>
      <c r="D1260" s="2">
        <v>-3.7266504999999999</v>
      </c>
      <c r="E1260" s="2">
        <v>11.1176815</v>
      </c>
      <c r="F1260" s="2">
        <v>-4.4786869999999999</v>
      </c>
      <c r="G1260" s="1">
        <v>44763.688529189814</v>
      </c>
      <c r="H1260" s="2">
        <v>0.29796177000000001</v>
      </c>
      <c r="I1260" s="2">
        <v>0.41020002999999999</v>
      </c>
      <c r="J1260" s="2">
        <v>0.12886842000000001</v>
      </c>
      <c r="L1260" s="3">
        <v>44763.688552777778</v>
      </c>
      <c r="M1260" s="2">
        <v>-10.061819</v>
      </c>
      <c r="N1260" s="2">
        <v>-1.3710874</v>
      </c>
      <c r="O1260" s="2">
        <v>-0.55513482999999997</v>
      </c>
      <c r="P1260" s="1">
        <v>44763.688529386571</v>
      </c>
      <c r="Q1260" s="2">
        <v>0.8865267</v>
      </c>
      <c r="R1260" s="2">
        <v>-9.2804449999999997E-2</v>
      </c>
      <c r="S1260" s="2">
        <v>-0.19049335000000001</v>
      </c>
    </row>
    <row r="1261" spans="3:19" ht="15.75" customHeight="1" x14ac:dyDescent="0.25">
      <c r="C1261" s="1">
        <v>44763.688529629631</v>
      </c>
      <c r="D1261" s="2">
        <v>-2.6536818000000002</v>
      </c>
      <c r="E1261" s="2">
        <v>10.710527000000001</v>
      </c>
      <c r="F1261" s="2">
        <v>-5.7336770000000001</v>
      </c>
      <c r="G1261" s="1">
        <v>44763.688529409723</v>
      </c>
      <c r="H1261" s="2">
        <v>0.17385845999999999</v>
      </c>
      <c r="I1261" s="2">
        <v>0.53590125</v>
      </c>
      <c r="J1261" s="2">
        <v>0.25883066999999998</v>
      </c>
      <c r="L1261" s="3">
        <v>44763.688552800922</v>
      </c>
      <c r="M1261" s="2">
        <v>-9.0017990000000001</v>
      </c>
      <c r="N1261" s="2">
        <v>4.6827540000000001</v>
      </c>
      <c r="O1261" s="2">
        <v>-1.5720844</v>
      </c>
      <c r="P1261" s="1">
        <v>44763.688529837964</v>
      </c>
      <c r="Q1261" s="2">
        <v>-0.80471223999999997</v>
      </c>
      <c r="R1261" s="2">
        <v>-0.85477780000000003</v>
      </c>
      <c r="S1261" s="2">
        <v>-0.19537778</v>
      </c>
    </row>
    <row r="1262" spans="3:19" ht="15.75" customHeight="1" x14ac:dyDescent="0.25">
      <c r="C1262" s="1">
        <v>44763.688529837964</v>
      </c>
      <c r="D1262" s="2">
        <v>-1.5615528000000001</v>
      </c>
      <c r="E1262" s="2">
        <v>10.820698999999999</v>
      </c>
      <c r="F1262" s="2">
        <v>-7.209009</v>
      </c>
      <c r="G1262" s="1">
        <v>44763.688529652776</v>
      </c>
      <c r="H1262" s="2">
        <v>-6.7956559999999999E-2</v>
      </c>
      <c r="I1262" s="2">
        <v>0.59022975</v>
      </c>
      <c r="J1262" s="2">
        <v>0.37494450000000001</v>
      </c>
      <c r="L1262" s="3">
        <v>44763.688553217595</v>
      </c>
      <c r="M1262" s="2">
        <v>-11.906686000000001</v>
      </c>
      <c r="N1262" s="2">
        <v>2.7014968000000001</v>
      </c>
      <c r="O1262" s="2">
        <v>-1.9549361000000001</v>
      </c>
      <c r="P1262" s="1">
        <v>44763.688530254629</v>
      </c>
      <c r="Q1262" s="2">
        <v>-0.72778224999999996</v>
      </c>
      <c r="R1262" s="2">
        <v>-0.66306335000000005</v>
      </c>
      <c r="S1262" s="2">
        <v>-0.63864109999999996</v>
      </c>
    </row>
    <row r="1263" spans="3:19" ht="15.75" customHeight="1" x14ac:dyDescent="0.25">
      <c r="C1263" s="1">
        <v>44763.688530092593</v>
      </c>
      <c r="D1263" s="2">
        <v>-1.3028907000000001</v>
      </c>
      <c r="E1263" s="2">
        <v>12.114008999999999</v>
      </c>
      <c r="F1263" s="2">
        <v>-6.1935205</v>
      </c>
      <c r="G1263" s="1">
        <v>44763.68852984954</v>
      </c>
      <c r="H1263" s="2">
        <v>-0.83334905000000004</v>
      </c>
      <c r="I1263" s="2">
        <v>0.56466335000000001</v>
      </c>
      <c r="J1263" s="2">
        <v>0.19544744</v>
      </c>
      <c r="L1263" s="3">
        <v>44763.688553645836</v>
      </c>
      <c r="M1263" s="2">
        <v>-10.537991</v>
      </c>
      <c r="N1263" s="2">
        <v>4.4721856000000004</v>
      </c>
      <c r="O1263" s="2">
        <v>-1.3830515000000001</v>
      </c>
      <c r="P1263" s="1">
        <v>44763.688530266205</v>
      </c>
      <c r="Q1263" s="2">
        <v>0.11112112</v>
      </c>
      <c r="R1263" s="2">
        <v>0.26498112000000001</v>
      </c>
      <c r="S1263" s="2">
        <v>-0.8425667</v>
      </c>
    </row>
    <row r="1264" spans="3:19" ht="15.75" customHeight="1" x14ac:dyDescent="0.25">
      <c r="C1264" s="1">
        <v>44763.688530266205</v>
      </c>
      <c r="D1264" s="2">
        <v>-1.0154882999999999</v>
      </c>
      <c r="E1264" s="2">
        <v>11.438613999999999</v>
      </c>
      <c r="F1264" s="2">
        <v>-4.2775049999999997</v>
      </c>
      <c r="G1264" s="1">
        <v>44763.688530104169</v>
      </c>
      <c r="H1264" s="2">
        <v>-1.7771733999999999</v>
      </c>
      <c r="I1264" s="2">
        <v>0.40806949999999997</v>
      </c>
      <c r="J1264" s="2">
        <v>0.15976107000000001</v>
      </c>
      <c r="L1264" s="3">
        <v>44763.688554085646</v>
      </c>
      <c r="M1264" s="2">
        <v>-8.9994060000000005</v>
      </c>
      <c r="N1264" s="2">
        <v>1.3830515000000001</v>
      </c>
      <c r="O1264" s="2">
        <v>0.76809609999999995</v>
      </c>
      <c r="P1264" s="1">
        <v>44763.688530648149</v>
      </c>
      <c r="Q1264" s="2">
        <v>4.3959999999999999E-2</v>
      </c>
      <c r="R1264" s="2">
        <v>0.16362889</v>
      </c>
      <c r="S1264" s="2">
        <v>-1.06603</v>
      </c>
    </row>
    <row r="1265" spans="3:19" ht="15.75" customHeight="1" x14ac:dyDescent="0.25">
      <c r="C1265" s="1">
        <v>44763.688530543979</v>
      </c>
      <c r="D1265" s="2">
        <v>-0.58438480000000004</v>
      </c>
      <c r="E1265" s="2">
        <v>7.9418850000000001</v>
      </c>
      <c r="F1265" s="2">
        <v>-2.4812403000000001</v>
      </c>
      <c r="G1265" s="1">
        <v>44763.688530266205</v>
      </c>
      <c r="H1265" s="2">
        <v>-2.0642621999999999</v>
      </c>
      <c r="I1265" s="2">
        <v>-4.1472107000000001E-2</v>
      </c>
      <c r="J1265" s="2">
        <v>0.29771282999999998</v>
      </c>
      <c r="L1265" s="3">
        <v>44763.688554537039</v>
      </c>
      <c r="M1265" s="2">
        <v>-12.897314</v>
      </c>
      <c r="N1265" s="2">
        <v>5.7906310000000003</v>
      </c>
      <c r="O1265" s="2">
        <v>-3.2015967000000001</v>
      </c>
      <c r="P1265" s="1">
        <v>44763.688530694446</v>
      </c>
      <c r="Q1265" s="2">
        <v>-0.53851000000000004</v>
      </c>
      <c r="R1265" s="2">
        <v>2.3201111999999999E-2</v>
      </c>
      <c r="S1265" s="2">
        <v>-1.5190623000000001</v>
      </c>
    </row>
    <row r="1266" spans="3:19" ht="15.75" customHeight="1" x14ac:dyDescent="0.25">
      <c r="C1266" s="1">
        <v>44763.688530729167</v>
      </c>
      <c r="D1266" s="2">
        <v>-1.8154249</v>
      </c>
      <c r="E1266" s="2">
        <v>7.592212</v>
      </c>
      <c r="F1266" s="2">
        <v>-0.42152345000000002</v>
      </c>
      <c r="G1266" s="1">
        <v>44763.688530567131</v>
      </c>
      <c r="H1266" s="2">
        <v>-2.0829043</v>
      </c>
      <c r="I1266" s="2">
        <v>-0.59807277000000003</v>
      </c>
      <c r="J1266" s="2">
        <v>0.13472735999999999</v>
      </c>
      <c r="L1266" s="3">
        <v>44763.688554953704</v>
      </c>
      <c r="M1266" s="2">
        <v>-12.815958</v>
      </c>
      <c r="N1266" s="2">
        <v>1.5170496</v>
      </c>
      <c r="O1266" s="2">
        <v>-9.5569330000000008</v>
      </c>
      <c r="P1266" s="1">
        <v>44763.688531064814</v>
      </c>
      <c r="Q1266" s="2">
        <v>-1.0904522999999999</v>
      </c>
      <c r="R1266" s="2">
        <v>0.33702670000000001</v>
      </c>
      <c r="S1266" s="2">
        <v>-2.5460167</v>
      </c>
    </row>
    <row r="1267" spans="3:19" ht="15.75" customHeight="1" x14ac:dyDescent="0.25">
      <c r="C1267" s="1">
        <v>44763.688530995372</v>
      </c>
      <c r="D1267" s="2">
        <v>-1.8681152999999999</v>
      </c>
      <c r="E1267" s="2">
        <v>8.5741700000000005</v>
      </c>
      <c r="F1267" s="2">
        <v>0.72329589999999999</v>
      </c>
      <c r="G1267" s="1">
        <v>44763.688530729167</v>
      </c>
      <c r="H1267" s="2">
        <v>-2.2288456000000001</v>
      </c>
      <c r="I1267" s="2">
        <v>-0.72164344999999996</v>
      </c>
      <c r="J1267" s="2">
        <v>-0.29031315000000002</v>
      </c>
      <c r="L1267" s="3">
        <v>44763.688555011577</v>
      </c>
      <c r="M1267" s="2">
        <v>-10.839486000000001</v>
      </c>
      <c r="N1267" s="2">
        <v>4.0031923999999997</v>
      </c>
      <c r="O1267" s="2">
        <v>-12.650853</v>
      </c>
      <c r="P1267" s="1">
        <v>44763.688531111111</v>
      </c>
      <c r="Q1267" s="2">
        <v>-0.55194220000000005</v>
      </c>
      <c r="R1267" s="2">
        <v>0.93659230000000004</v>
      </c>
      <c r="S1267" s="2">
        <v>-3.4374280000000002</v>
      </c>
    </row>
    <row r="1268" spans="3:19" ht="15.75" customHeight="1" x14ac:dyDescent="0.25">
      <c r="C1268" s="1">
        <v>44763.688531203705</v>
      </c>
      <c r="D1268" s="2">
        <v>-0.33530273999999999</v>
      </c>
      <c r="E1268" s="2">
        <v>8.7849319999999995</v>
      </c>
      <c r="F1268" s="2">
        <v>0.74724615000000005</v>
      </c>
      <c r="G1268" s="1">
        <v>44763.688531018517</v>
      </c>
      <c r="H1268" s="2">
        <v>-2.0536096000000001</v>
      </c>
      <c r="I1268" s="2">
        <v>-0.46811049999999998</v>
      </c>
      <c r="J1268" s="2">
        <v>-0.23385413999999999</v>
      </c>
      <c r="L1268" s="3">
        <v>44763.688555381945</v>
      </c>
      <c r="M1268" s="2">
        <v>-14.522040000000001</v>
      </c>
      <c r="N1268" s="2">
        <v>5.2833524000000001</v>
      </c>
      <c r="O1268" s="2">
        <v>-8.6500540000000008</v>
      </c>
      <c r="P1268" s="1">
        <v>44763.688531504631</v>
      </c>
      <c r="Q1268" s="2">
        <v>0.53728889999999996</v>
      </c>
      <c r="R1268" s="2">
        <v>0.97811000000000003</v>
      </c>
      <c r="S1268" s="2">
        <v>-3.7817812000000002</v>
      </c>
    </row>
    <row r="1269" spans="3:19" ht="15.75" customHeight="1" x14ac:dyDescent="0.25">
      <c r="C1269" s="1">
        <v>44763.688531458334</v>
      </c>
      <c r="D1269" s="2">
        <v>0.83825689999999997</v>
      </c>
      <c r="E1269" s="2">
        <v>8.8615720000000007</v>
      </c>
      <c r="F1269" s="2">
        <v>0.34967284999999998</v>
      </c>
      <c r="G1269" s="1">
        <v>44763.688531215281</v>
      </c>
      <c r="H1269" s="2">
        <v>-1.4256362</v>
      </c>
      <c r="I1269" s="2">
        <v>-0.45799050000000002</v>
      </c>
      <c r="J1269" s="2">
        <v>0.10916103000000001</v>
      </c>
      <c r="L1269" s="3">
        <v>44763.688555844907</v>
      </c>
      <c r="M1269" s="2">
        <v>-9.2506520000000005</v>
      </c>
      <c r="N1269" s="2">
        <v>4.7784667000000001</v>
      </c>
      <c r="O1269" s="2">
        <v>7.075577</v>
      </c>
      <c r="P1269" s="1">
        <v>44763.688531516207</v>
      </c>
      <c r="Q1269" s="2">
        <v>1.2540811000000001</v>
      </c>
      <c r="R1269" s="2">
        <v>1.2150056</v>
      </c>
      <c r="S1269" s="2">
        <v>-3.8733647000000002</v>
      </c>
    </row>
    <row r="1270" spans="3:19" ht="15.75" customHeight="1" x14ac:dyDescent="0.25">
      <c r="C1270" s="1">
        <v>44763.688531666667</v>
      </c>
      <c r="D1270" s="2">
        <v>1.1208692</v>
      </c>
      <c r="E1270" s="2">
        <v>9.1202345000000005</v>
      </c>
      <c r="F1270" s="2">
        <v>-9.1010750000000001E-2</v>
      </c>
      <c r="G1270" s="1">
        <v>44763.688531493055</v>
      </c>
      <c r="H1270" s="2">
        <v>-0.53081392999999999</v>
      </c>
      <c r="I1270" s="2">
        <v>-0.6598581</v>
      </c>
      <c r="J1270" s="2">
        <v>0.23592748999999999</v>
      </c>
      <c r="L1270" s="3">
        <v>44763.688556261572</v>
      </c>
      <c r="M1270" s="2">
        <v>-11.885149999999999</v>
      </c>
      <c r="N1270" s="2">
        <v>7.3842505999999997</v>
      </c>
      <c r="O1270" s="2">
        <v>-2.5986053999999998</v>
      </c>
      <c r="P1270" s="1">
        <v>44763.688531956017</v>
      </c>
      <c r="Q1270" s="2">
        <v>0.51897219999999999</v>
      </c>
      <c r="R1270" s="2">
        <v>1.7181033999999999</v>
      </c>
      <c r="S1270" s="2">
        <v>-3.5497700000000001</v>
      </c>
    </row>
    <row r="1271" spans="3:19" ht="15.75" customHeight="1" x14ac:dyDescent="0.25">
      <c r="C1271" s="1">
        <v>44763.688531921296</v>
      </c>
      <c r="D1271" s="2">
        <v>0.66102539999999999</v>
      </c>
      <c r="E1271" s="2">
        <v>10.140513</v>
      </c>
      <c r="F1271" s="2">
        <v>-1.7339941999999999</v>
      </c>
      <c r="G1271" s="1">
        <v>44763.688531678243</v>
      </c>
      <c r="H1271" s="2">
        <v>0.35175761999999999</v>
      </c>
      <c r="I1271" s="2">
        <v>-0.6598581</v>
      </c>
      <c r="J1271" s="2">
        <v>7.1876770000000006E-2</v>
      </c>
      <c r="L1271" s="3">
        <v>44763.688556331021</v>
      </c>
      <c r="M1271" s="2">
        <v>-14.232509</v>
      </c>
      <c r="N1271" s="2">
        <v>3.1537402000000001</v>
      </c>
      <c r="O1271" s="2">
        <v>-4.9028935000000002</v>
      </c>
      <c r="P1271" s="1">
        <v>44763.688531979169</v>
      </c>
      <c r="Q1271" s="2">
        <v>-1.40672</v>
      </c>
      <c r="R1271" s="2">
        <v>2.1235122999999998</v>
      </c>
      <c r="S1271" s="2">
        <v>-2.9673001999999999</v>
      </c>
    </row>
    <row r="1272" spans="3:19" ht="15.75" customHeight="1" x14ac:dyDescent="0.25">
      <c r="C1272" s="1">
        <v>44763.688532118053</v>
      </c>
      <c r="D1272" s="2">
        <v>4.7900393999999999E-2</v>
      </c>
      <c r="E1272" s="2">
        <v>10.921289</v>
      </c>
      <c r="F1272" s="2">
        <v>-3.7649708</v>
      </c>
      <c r="G1272" s="1">
        <v>44763.688531932872</v>
      </c>
      <c r="H1272" s="2">
        <v>0.97333943999999994</v>
      </c>
      <c r="I1272" s="2">
        <v>-0.34613772999999998</v>
      </c>
      <c r="J1272" s="2">
        <v>-0.21201621000000001</v>
      </c>
      <c r="L1272" s="3">
        <v>44763.688556724534</v>
      </c>
      <c r="M1272" s="2">
        <v>-13.000204999999999</v>
      </c>
      <c r="N1272" s="2">
        <v>8.2504519999999992</v>
      </c>
      <c r="O1272" s="2">
        <v>-8.5998049999999999</v>
      </c>
      <c r="P1272" s="1">
        <v>44763.688532372682</v>
      </c>
      <c r="Q1272" s="2">
        <v>1.3761923</v>
      </c>
      <c r="R1272" s="2">
        <v>2.5704389999999999</v>
      </c>
      <c r="S1272" s="2">
        <v>-1.5654645</v>
      </c>
    </row>
    <row r="1273" spans="3:19" ht="15.75" customHeight="1" x14ac:dyDescent="0.25">
      <c r="C1273" s="1">
        <v>44763.688532361113</v>
      </c>
      <c r="D1273" s="2">
        <v>5.7480469999999999E-2</v>
      </c>
      <c r="E1273" s="2">
        <v>11.874506999999999</v>
      </c>
      <c r="F1273" s="2">
        <v>-5.3408936999999996</v>
      </c>
      <c r="G1273" s="1">
        <v>44763.688532141205</v>
      </c>
      <c r="H1273" s="2">
        <v>1.2407207</v>
      </c>
      <c r="I1273" s="2">
        <v>-4.4667900000000003E-2</v>
      </c>
      <c r="J1273" s="2">
        <v>-0.39098063</v>
      </c>
      <c r="L1273" s="3">
        <v>44763.688557141206</v>
      </c>
      <c r="M1273" s="2">
        <v>-11.085947000000001</v>
      </c>
      <c r="N1273" s="2">
        <v>8.8223369999999992</v>
      </c>
      <c r="O1273" s="2">
        <v>-5.4556354999999996</v>
      </c>
      <c r="P1273" s="1">
        <v>44763.68853240741</v>
      </c>
      <c r="Q1273" s="2">
        <v>-2.0136123000000001</v>
      </c>
      <c r="R1273" s="2">
        <v>-0.65207340000000003</v>
      </c>
      <c r="S1273" s="2">
        <v>-0.53240449999999995</v>
      </c>
    </row>
    <row r="1274" spans="3:19" ht="15.75" customHeight="1" x14ac:dyDescent="0.25">
      <c r="C1274" s="1">
        <v>44763.688532604167</v>
      </c>
      <c r="D1274" s="2">
        <v>0.16286133</v>
      </c>
      <c r="E1274" s="2">
        <v>12.861255999999999</v>
      </c>
      <c r="F1274" s="2">
        <v>-6.9982470000000001</v>
      </c>
      <c r="G1274" s="1">
        <v>44763.688532372682</v>
      </c>
      <c r="H1274" s="2">
        <v>1.1453796999999999</v>
      </c>
      <c r="I1274" s="2">
        <v>-0.13201959999999999</v>
      </c>
      <c r="J1274" s="2">
        <v>-0.35209849999999998</v>
      </c>
      <c r="L1274" s="3">
        <v>44763.688557534719</v>
      </c>
      <c r="M1274" s="2">
        <v>-12.040684000000001</v>
      </c>
      <c r="N1274" s="2">
        <v>6.7334027000000001</v>
      </c>
      <c r="O1274" s="2">
        <v>-1.5146568</v>
      </c>
      <c r="P1274" s="1">
        <v>44763.688533252316</v>
      </c>
      <c r="Q1274" s="2">
        <v>-2.4898457999999999</v>
      </c>
      <c r="R1274" s="2">
        <v>-0.8425667</v>
      </c>
      <c r="S1274" s="2">
        <v>-0.15630222999999999</v>
      </c>
    </row>
    <row r="1275" spans="3:19" ht="15.75" customHeight="1" x14ac:dyDescent="0.25">
      <c r="C1275" s="1">
        <v>44763.688532835651</v>
      </c>
      <c r="D1275" s="2">
        <v>-1.0585986000000001</v>
      </c>
      <c r="E1275" s="2">
        <v>14.130616</v>
      </c>
      <c r="F1275" s="2">
        <v>-6.7731155999999997</v>
      </c>
      <c r="G1275" s="1">
        <v>44763.688532615743</v>
      </c>
      <c r="H1275" s="2">
        <v>0.68412019999999996</v>
      </c>
      <c r="I1275" s="2">
        <v>-0.27849342999999999</v>
      </c>
      <c r="J1275" s="2">
        <v>-0.19656987000000001</v>
      </c>
      <c r="L1275" s="3">
        <v>44763.688558425929</v>
      </c>
      <c r="M1275" s="2">
        <v>-13.194024000000001</v>
      </c>
      <c r="N1275" s="2">
        <v>6.4654069999999999</v>
      </c>
      <c r="O1275" s="2">
        <v>0.88295155999999997</v>
      </c>
      <c r="P1275" s="1">
        <v>44763.688533263892</v>
      </c>
      <c r="Q1275" s="2">
        <v>0.32603670000000001</v>
      </c>
      <c r="R1275" s="2">
        <v>-1.3029256</v>
      </c>
      <c r="S1275" s="2">
        <v>-0.17584</v>
      </c>
    </row>
    <row r="1276" spans="3:19" ht="15.75" customHeight="1" x14ac:dyDescent="0.25">
      <c r="C1276" s="1">
        <v>44763.688533067128</v>
      </c>
      <c r="D1276" s="2">
        <v>-2.2561084999999999</v>
      </c>
      <c r="E1276" s="2">
        <v>13.560601</v>
      </c>
      <c r="F1276" s="2">
        <v>-4.4738965000000004</v>
      </c>
      <c r="G1276" s="1">
        <v>44763.68853284722</v>
      </c>
      <c r="H1276" s="2">
        <v>-0.10683871</v>
      </c>
      <c r="I1276" s="2">
        <v>5.813012E-2</v>
      </c>
      <c r="J1276" s="2">
        <v>-2.3997035E-2</v>
      </c>
      <c r="L1276" s="3">
        <v>44763.688558472226</v>
      </c>
      <c r="M1276" s="2">
        <v>-12.435499</v>
      </c>
      <c r="N1276" s="2">
        <v>8.7146600000000003</v>
      </c>
      <c r="O1276" s="2">
        <v>1.2945169999999999</v>
      </c>
      <c r="P1276" s="1">
        <v>44763.688533275461</v>
      </c>
      <c r="Q1276" s="2">
        <v>0.29795113000000001</v>
      </c>
      <c r="R1276" s="2">
        <v>0.26009666999999997</v>
      </c>
      <c r="S1276" s="2">
        <v>-4.1517779999999997E-2</v>
      </c>
    </row>
    <row r="1277" spans="3:19" ht="15.75" customHeight="1" x14ac:dyDescent="0.25">
      <c r="C1277" s="1">
        <v>44763.688533310182</v>
      </c>
      <c r="D1277" s="2">
        <v>-2.4189699</v>
      </c>
      <c r="E1277" s="2">
        <v>13.42648</v>
      </c>
      <c r="F1277" s="2">
        <v>-3.6308498</v>
      </c>
      <c r="G1277" s="1">
        <v>44763.688533078704</v>
      </c>
      <c r="H1277" s="2">
        <v>-0.98088819999999999</v>
      </c>
      <c r="I1277" s="2">
        <v>0.28609672000000003</v>
      </c>
      <c r="J1277" s="2">
        <v>0.22367695000000001</v>
      </c>
      <c r="L1277" s="3">
        <v>44763.688558541668</v>
      </c>
      <c r="M1277" s="2">
        <v>-12.349358000000001</v>
      </c>
      <c r="N1277" s="2">
        <v>6.879365</v>
      </c>
      <c r="O1277" s="2">
        <v>1.8185452</v>
      </c>
      <c r="P1277" s="1">
        <v>44763.688533680557</v>
      </c>
      <c r="Q1277" s="2">
        <v>-0.13920668</v>
      </c>
      <c r="R1277" s="2">
        <v>-1.3432222000000001E-2</v>
      </c>
      <c r="S1277" s="2">
        <v>7.3266670000000006E-2</v>
      </c>
    </row>
    <row r="1278" spans="3:19" ht="15.75" customHeight="1" x14ac:dyDescent="0.25">
      <c r="C1278" s="1">
        <v>44763.688533518522</v>
      </c>
      <c r="D1278" s="2">
        <v>-1.1927198000000001</v>
      </c>
      <c r="E1278" s="2">
        <v>10.437495</v>
      </c>
      <c r="F1278" s="2">
        <v>-3.3338673000000001</v>
      </c>
      <c r="G1278" s="1">
        <v>44763.688533333334</v>
      </c>
      <c r="H1278" s="2">
        <v>-1.8448178</v>
      </c>
      <c r="I1278" s="2">
        <v>-0.18208701999999999</v>
      </c>
      <c r="J1278" s="2">
        <v>0.35736762999999999</v>
      </c>
      <c r="L1278" s="3">
        <v>44763.688558842594</v>
      </c>
      <c r="M1278" s="2">
        <v>-11.870793000000001</v>
      </c>
      <c r="N1278" s="2">
        <v>2.5172493</v>
      </c>
      <c r="O1278" s="2">
        <v>-0.20338993</v>
      </c>
      <c r="P1278" s="1">
        <v>44763.688533703702</v>
      </c>
      <c r="Q1278" s="2">
        <v>-0.39686114</v>
      </c>
      <c r="R1278" s="2">
        <v>-0.18316667</v>
      </c>
      <c r="S1278" s="2">
        <v>-0.11356334</v>
      </c>
    </row>
    <row r="1279" spans="3:19" ht="15.75" customHeight="1" x14ac:dyDescent="0.25">
      <c r="C1279" s="1">
        <v>44763.688533761575</v>
      </c>
      <c r="D1279" s="2">
        <v>-1.8920655</v>
      </c>
      <c r="E1279" s="2">
        <v>9.096285</v>
      </c>
      <c r="F1279" s="2">
        <v>-1.1064991</v>
      </c>
      <c r="G1279" s="1">
        <v>44763.688533553242</v>
      </c>
      <c r="H1279" s="2">
        <v>-2.5702630000000002</v>
      </c>
      <c r="I1279" s="2">
        <v>-0.40579252999999998</v>
      </c>
      <c r="J1279" s="2">
        <v>0.22101377999999999</v>
      </c>
      <c r="L1279" s="3">
        <v>44763.688559305556</v>
      </c>
      <c r="M1279" s="2">
        <v>-9.8560359999999996</v>
      </c>
      <c r="N1279" s="2">
        <v>0.45463629999999999</v>
      </c>
      <c r="O1279" s="2">
        <v>0.53120659999999997</v>
      </c>
      <c r="P1279" s="1">
        <v>44763.688533726854</v>
      </c>
      <c r="Q1279" s="2">
        <v>-0.38342890000000002</v>
      </c>
      <c r="R1279" s="2">
        <v>-0.50065559999999998</v>
      </c>
      <c r="S1279" s="2">
        <v>-0.17217667</v>
      </c>
    </row>
    <row r="1280" spans="3:19" ht="15.75" customHeight="1" x14ac:dyDescent="0.25">
      <c r="C1280" s="1">
        <v>44763.688533969907</v>
      </c>
      <c r="D1280" s="2">
        <v>-1.6046631</v>
      </c>
      <c r="E1280" s="2">
        <v>10.116562999999999</v>
      </c>
      <c r="F1280" s="2">
        <v>2.3375392000000002</v>
      </c>
      <c r="G1280" s="1">
        <v>44763.688533773151</v>
      </c>
      <c r="H1280" s="2">
        <v>-3.1891815999999999</v>
      </c>
      <c r="I1280" s="2">
        <v>-0.36637776999999999</v>
      </c>
      <c r="J1280" s="2">
        <v>0.10063891</v>
      </c>
      <c r="L1280" s="3">
        <v>44763.688559733797</v>
      </c>
      <c r="M1280" s="2">
        <v>-7.0061846000000001</v>
      </c>
      <c r="N1280" s="2">
        <v>1.2251251999999999</v>
      </c>
      <c r="O1280" s="2">
        <v>1.5649059999999999</v>
      </c>
      <c r="P1280" s="1">
        <v>44763.688534166664</v>
      </c>
      <c r="Q1280" s="2">
        <v>-0.68504332999999995</v>
      </c>
      <c r="R1280" s="2">
        <v>-0.22468445000000001</v>
      </c>
      <c r="S1280" s="2">
        <v>-3.6633336000000002E-3</v>
      </c>
    </row>
    <row r="1281" spans="3:19" ht="15.75" customHeight="1" x14ac:dyDescent="0.25">
      <c r="C1281" s="1">
        <v>44763.688534155095</v>
      </c>
      <c r="D1281" s="2">
        <v>-0.58438480000000004</v>
      </c>
      <c r="E1281" s="2">
        <v>10.514136000000001</v>
      </c>
      <c r="F1281" s="2">
        <v>3.4105080000000001</v>
      </c>
      <c r="G1281" s="1">
        <v>44763.688533981483</v>
      </c>
      <c r="H1281" s="2">
        <v>-3.2024971999999998</v>
      </c>
      <c r="I1281" s="2">
        <v>-0.15865119999999999</v>
      </c>
      <c r="J1281" s="2">
        <v>0.30623496</v>
      </c>
      <c r="L1281" s="3">
        <v>44763.68855979167</v>
      </c>
      <c r="M1281" s="2">
        <v>-5.5441700000000003</v>
      </c>
      <c r="N1281" s="2">
        <v>0.27278180000000002</v>
      </c>
      <c r="O1281" s="2">
        <v>2.8259234000000002</v>
      </c>
      <c r="P1281" s="1">
        <v>44763.688534166664</v>
      </c>
      <c r="Q1281" s="2">
        <v>-0.65817890000000001</v>
      </c>
      <c r="R1281" s="2">
        <v>-0.19049335000000001</v>
      </c>
      <c r="S1281" s="2">
        <v>-6.1055557000000002E-3</v>
      </c>
    </row>
    <row r="1282" spans="3:19" ht="15.75" customHeight="1" x14ac:dyDescent="0.25">
      <c r="C1282" s="1">
        <v>44763.688534432869</v>
      </c>
      <c r="D1282" s="2">
        <v>-0.30656250000000002</v>
      </c>
      <c r="E1282" s="2">
        <v>9.7716799999999999</v>
      </c>
      <c r="F1282" s="2">
        <v>1.8441650999999999</v>
      </c>
      <c r="G1282" s="1">
        <v>44763.688534166664</v>
      </c>
      <c r="H1282" s="2">
        <v>-2.4791827</v>
      </c>
      <c r="I1282" s="2">
        <v>-0.10805113600000001</v>
      </c>
      <c r="J1282" s="2">
        <v>0.36162867999999998</v>
      </c>
      <c r="L1282" s="3">
        <v>44763.688560208335</v>
      </c>
      <c r="M1282" s="2">
        <v>-5.6901320000000002</v>
      </c>
      <c r="N1282" s="2">
        <v>-1.5314064999999999</v>
      </c>
      <c r="O1282" s="2">
        <v>1.4093726</v>
      </c>
      <c r="P1282" s="1">
        <v>44763.688534583336</v>
      </c>
      <c r="Q1282" s="2">
        <v>-0.24788557</v>
      </c>
      <c r="R1282" s="2">
        <v>-0.20881</v>
      </c>
      <c r="S1282" s="2">
        <v>-6.8382226000000004E-2</v>
      </c>
    </row>
    <row r="1283" spans="3:19" ht="15.75" customHeight="1" x14ac:dyDescent="0.25">
      <c r="C1283" s="1">
        <v>44763.688534606481</v>
      </c>
      <c r="D1283" s="2">
        <v>-1.3507910999999999</v>
      </c>
      <c r="E1283" s="2">
        <v>9.6662990000000004</v>
      </c>
      <c r="F1283" s="2">
        <v>0.23950197000000001</v>
      </c>
      <c r="G1283" s="1">
        <v>44763.688534444445</v>
      </c>
      <c r="H1283" s="2">
        <v>-1.5939479000000001</v>
      </c>
      <c r="I1283" s="2">
        <v>6.5054340000000002E-2</v>
      </c>
      <c r="J1283" s="2">
        <v>7.5072563999999994E-2</v>
      </c>
      <c r="L1283" s="3">
        <v>44763.688560648145</v>
      </c>
      <c r="M1283" s="2">
        <v>-3.9122650000000001</v>
      </c>
      <c r="N1283" s="2">
        <v>0.32781670000000002</v>
      </c>
      <c r="O1283" s="2">
        <v>0.18903299000000001</v>
      </c>
      <c r="P1283" s="1">
        <v>44763.688535011577</v>
      </c>
      <c r="Q1283" s="2">
        <v>-0.24788557</v>
      </c>
      <c r="R1283" s="2">
        <v>-7.8151113999999994E-2</v>
      </c>
      <c r="S1283" s="2">
        <v>4.8844446000000001E-3</v>
      </c>
    </row>
    <row r="1284" spans="3:19" ht="15.75" customHeight="1" x14ac:dyDescent="0.25">
      <c r="C1284" s="1">
        <v>44763.68853486111</v>
      </c>
      <c r="D1284" s="2">
        <v>-1.8489552</v>
      </c>
      <c r="E1284" s="2">
        <v>10.135723</v>
      </c>
      <c r="F1284" s="2">
        <v>-0.1820215</v>
      </c>
      <c r="G1284" s="1">
        <v>44763.688534606481</v>
      </c>
      <c r="H1284" s="2">
        <v>-1.2099200000000001</v>
      </c>
      <c r="I1284" s="2">
        <v>0.15613444000000001</v>
      </c>
      <c r="J1284" s="2">
        <v>-0.22213622999999999</v>
      </c>
      <c r="L1284" s="3">
        <v>44763.688561030096</v>
      </c>
      <c r="M1284" s="2">
        <v>-1.8017955000000001</v>
      </c>
      <c r="N1284" s="2">
        <v>1.0097711</v>
      </c>
      <c r="O1284" s="2">
        <v>0.27996024000000003</v>
      </c>
      <c r="P1284" s="1">
        <v>44763.688535023146</v>
      </c>
      <c r="Q1284" s="2">
        <v>-0.15141778</v>
      </c>
      <c r="R1284" s="2">
        <v>3.6633335000000003E-2</v>
      </c>
      <c r="S1284" s="2">
        <v>7.2045559999999995E-2</v>
      </c>
    </row>
    <row r="1285" spans="3:19" ht="15.75" customHeight="1" x14ac:dyDescent="0.25">
      <c r="C1285" s="1">
        <v>44763.688535057867</v>
      </c>
      <c r="D1285" s="2">
        <v>-1.0106983</v>
      </c>
      <c r="E1285" s="2">
        <v>10.193204</v>
      </c>
      <c r="F1285" s="2">
        <v>-0.1101709</v>
      </c>
      <c r="G1285" s="1">
        <v>44763.688534884262</v>
      </c>
      <c r="H1285" s="2">
        <v>-1.3947434000000001</v>
      </c>
      <c r="I1285" s="2">
        <v>8.9555419999999997E-2</v>
      </c>
      <c r="J1285" s="2">
        <v>-0.26847523000000001</v>
      </c>
      <c r="L1285" s="3">
        <v>44763.68856145833</v>
      </c>
      <c r="M1285" s="2">
        <v>-0.20338993</v>
      </c>
      <c r="N1285" s="2">
        <v>-0.78006019999999998</v>
      </c>
      <c r="O1285" s="2">
        <v>0.94755774999999998</v>
      </c>
      <c r="P1285" s="1">
        <v>44763.68853540509</v>
      </c>
      <c r="Q1285" s="2">
        <v>-0.26620223999999998</v>
      </c>
      <c r="R1285" s="2">
        <v>-0.33336335</v>
      </c>
      <c r="S1285" s="2">
        <v>-3.5412222E-2</v>
      </c>
    </row>
    <row r="1286" spans="3:19" ht="15.75" customHeight="1" x14ac:dyDescent="0.25">
      <c r="C1286" s="1">
        <v>44763.688535347224</v>
      </c>
      <c r="D1286" s="2">
        <v>-1.0011182000000001</v>
      </c>
      <c r="E1286" s="2">
        <v>9.5130180000000006</v>
      </c>
      <c r="F1286" s="2">
        <v>0.37362307</v>
      </c>
      <c r="G1286" s="1">
        <v>44763.688535057867</v>
      </c>
      <c r="H1286" s="2">
        <v>-1.8879608999999999</v>
      </c>
      <c r="I1286" s="2">
        <v>-5.3722645999999999E-2</v>
      </c>
      <c r="J1286" s="2">
        <v>-0.21680990999999999</v>
      </c>
      <c r="L1286" s="3">
        <v>44763.688561886571</v>
      </c>
      <c r="M1286" s="2">
        <v>0.57188463</v>
      </c>
      <c r="N1286" s="2">
        <v>-1.1653047000000001</v>
      </c>
      <c r="O1286" s="2">
        <v>0.3589234</v>
      </c>
      <c r="P1286" s="1">
        <v>44763.688535451387</v>
      </c>
      <c r="Q1286" s="2">
        <v>-0.72411895000000004</v>
      </c>
      <c r="R1286" s="2">
        <v>-0.39197668000000002</v>
      </c>
      <c r="S1286" s="2">
        <v>0.19049335000000001</v>
      </c>
    </row>
    <row r="1287" spans="3:19" ht="15.75" customHeight="1" x14ac:dyDescent="0.25">
      <c r="C1287" s="1">
        <v>44763.688535555557</v>
      </c>
      <c r="D1287" s="2">
        <v>-1.4609619</v>
      </c>
      <c r="E1287" s="2">
        <v>8.7993020000000008</v>
      </c>
      <c r="F1287" s="2">
        <v>1.7579445</v>
      </c>
      <c r="G1287" s="1">
        <v>44763.688535358793</v>
      </c>
      <c r="H1287" s="2">
        <v>-2.3822435999999998</v>
      </c>
      <c r="I1287" s="2">
        <v>-4.5200530000000003E-2</v>
      </c>
      <c r="J1287" s="2">
        <v>-0.23864783000000001</v>
      </c>
      <c r="L1287" s="3">
        <v>44763.688561921299</v>
      </c>
      <c r="M1287" s="2">
        <v>-0.43788653999999999</v>
      </c>
      <c r="N1287" s="2">
        <v>-0.75613195</v>
      </c>
      <c r="O1287" s="2">
        <v>0.71545400000000003</v>
      </c>
      <c r="P1287" s="1">
        <v>44763.688535856483</v>
      </c>
      <c r="Q1287" s="2">
        <v>-0.76685780000000003</v>
      </c>
      <c r="R1287" s="2">
        <v>-8.5477784000000001E-2</v>
      </c>
      <c r="S1287" s="2">
        <v>0.24055889</v>
      </c>
    </row>
    <row r="1288" spans="3:19" ht="15.75" customHeight="1" x14ac:dyDescent="0.25">
      <c r="C1288" s="1">
        <v>44763.688535775465</v>
      </c>
      <c r="D1288" s="2">
        <v>-1.6573536</v>
      </c>
      <c r="E1288" s="2">
        <v>8.4592089999999995</v>
      </c>
      <c r="F1288" s="2">
        <v>2.9506643000000001</v>
      </c>
      <c r="G1288" s="1">
        <v>44763.688535567133</v>
      </c>
      <c r="H1288" s="2">
        <v>-2.6011555</v>
      </c>
      <c r="I1288" s="2">
        <v>0.12417651</v>
      </c>
      <c r="J1288" s="2">
        <v>-0.25089835999999999</v>
      </c>
      <c r="L1288" s="3">
        <v>44763.688562314812</v>
      </c>
      <c r="M1288" s="2">
        <v>-2.3449662</v>
      </c>
      <c r="N1288" s="2">
        <v>-1.3256238</v>
      </c>
      <c r="O1288" s="2">
        <v>0.47377887000000002</v>
      </c>
      <c r="P1288" s="1">
        <v>44763.688535868052</v>
      </c>
      <c r="Q1288" s="2">
        <v>0.25643334000000001</v>
      </c>
      <c r="R1288" s="2">
        <v>-0.21369445000000001</v>
      </c>
      <c r="S1288" s="2">
        <v>7.3266670000000006E-2</v>
      </c>
    </row>
    <row r="1289" spans="3:19" ht="15.75" customHeight="1" x14ac:dyDescent="0.25">
      <c r="C1289" s="1">
        <v>44763.688536018519</v>
      </c>
      <c r="D1289" s="2">
        <v>-2.2321582000000002</v>
      </c>
      <c r="E1289" s="2">
        <v>8.0807959999999994</v>
      </c>
      <c r="F1289" s="2">
        <v>3.5350489999999999</v>
      </c>
      <c r="G1289" s="1">
        <v>44763.688535787034</v>
      </c>
      <c r="H1289" s="2">
        <v>-2.4562794999999999</v>
      </c>
      <c r="I1289" s="2">
        <v>0.20140817999999999</v>
      </c>
      <c r="J1289" s="2">
        <v>-0.313749</v>
      </c>
      <c r="L1289" s="3">
        <v>44763.688562754629</v>
      </c>
      <c r="M1289" s="2">
        <v>-2.9934210000000001</v>
      </c>
      <c r="N1289" s="2">
        <v>-1.174876</v>
      </c>
      <c r="O1289" s="2">
        <v>0.69152575999999999</v>
      </c>
      <c r="P1289" s="1">
        <v>44763.688536284724</v>
      </c>
      <c r="Q1289" s="2">
        <v>0.27719222999999998</v>
      </c>
      <c r="R1289" s="2">
        <v>-0.37610223999999998</v>
      </c>
      <c r="S1289" s="2">
        <v>4.2738892000000001E-2</v>
      </c>
    </row>
    <row r="1290" spans="3:19" ht="15.75" customHeight="1" x14ac:dyDescent="0.25">
      <c r="C1290" s="1">
        <v>44763.688536319445</v>
      </c>
      <c r="D1290" s="2">
        <v>-2.5099806999999998</v>
      </c>
      <c r="E1290" s="2">
        <v>8.2915580000000002</v>
      </c>
      <c r="F1290" s="2">
        <v>3.4248780999999999</v>
      </c>
      <c r="G1290" s="1">
        <v>44763.688536041664</v>
      </c>
      <c r="H1290" s="2">
        <v>-2.1425589999999999</v>
      </c>
      <c r="I1290" s="2">
        <v>0.15613444000000001</v>
      </c>
      <c r="J1290" s="2">
        <v>-0.40855750000000002</v>
      </c>
      <c r="L1290" s="3">
        <v>44763.688563206022</v>
      </c>
      <c r="M1290" s="2">
        <v>-5.8408800000000003</v>
      </c>
      <c r="N1290" s="2">
        <v>-2.0267208000000001</v>
      </c>
      <c r="O1290" s="2">
        <v>1.5984054999999999</v>
      </c>
      <c r="P1290" s="1">
        <v>44763.688536296293</v>
      </c>
      <c r="Q1290" s="2">
        <v>-1.7095556000000001E-2</v>
      </c>
      <c r="R1290" s="2">
        <v>-0.29306668000000002</v>
      </c>
      <c r="S1290" s="2">
        <v>5.3728890000000001E-2</v>
      </c>
    </row>
    <row r="1291" spans="3:19" ht="15.75" customHeight="1" x14ac:dyDescent="0.25">
      <c r="C1291" s="1">
        <v>44763.688536481481</v>
      </c>
      <c r="D1291" s="2">
        <v>-1.7148341</v>
      </c>
      <c r="E1291" s="2">
        <v>8.47837</v>
      </c>
      <c r="F1291" s="2">
        <v>3.0177247999999999</v>
      </c>
      <c r="G1291" s="1">
        <v>44763.688536331021</v>
      </c>
      <c r="H1291" s="2">
        <v>-1.9183209999999999</v>
      </c>
      <c r="I1291" s="2">
        <v>0.11032808</v>
      </c>
      <c r="J1291" s="2">
        <v>-0.33452162000000002</v>
      </c>
      <c r="L1291" s="3">
        <v>44763.688563252312</v>
      </c>
      <c r="M1291" s="2">
        <v>-10.602596999999999</v>
      </c>
      <c r="N1291" s="2">
        <v>-2.6608187999999999</v>
      </c>
      <c r="O1291" s="2">
        <v>0.74895345999999996</v>
      </c>
      <c r="P1291" s="1">
        <v>44763.688536724534</v>
      </c>
      <c r="Q1291" s="2">
        <v>0.57880670000000001</v>
      </c>
      <c r="R1291" s="2">
        <v>-0.19782000999999999</v>
      </c>
      <c r="S1291" s="2">
        <v>6.1055560000000002E-2</v>
      </c>
    </row>
    <row r="1292" spans="3:19" ht="15.75" customHeight="1" x14ac:dyDescent="0.25">
      <c r="C1292" s="1">
        <v>44763.688536747686</v>
      </c>
      <c r="D1292" s="2">
        <v>-0.78556645000000003</v>
      </c>
      <c r="E1292" s="2">
        <v>7.237749</v>
      </c>
      <c r="F1292" s="2">
        <v>2.2417383000000002</v>
      </c>
      <c r="G1292" s="1">
        <v>44763.688536516202</v>
      </c>
      <c r="H1292" s="2">
        <v>-1.7473460000000001</v>
      </c>
      <c r="I1292" s="2">
        <v>4.7477475999999998E-2</v>
      </c>
      <c r="J1292" s="2">
        <v>-0.20722251999999999</v>
      </c>
      <c r="L1292" s="3">
        <v>44763.688563645832</v>
      </c>
      <c r="M1292" s="2">
        <v>-13.816158</v>
      </c>
      <c r="N1292" s="2">
        <v>-2.629712</v>
      </c>
      <c r="O1292" s="2">
        <v>0.21535404</v>
      </c>
      <c r="P1292" s="1">
        <v>44763.688537175927</v>
      </c>
      <c r="Q1292" s="2">
        <v>1.6399523</v>
      </c>
      <c r="R1292" s="2">
        <v>-3.7854444000000001E-2</v>
      </c>
      <c r="S1292" s="2">
        <v>-1.099E-2</v>
      </c>
    </row>
    <row r="1293" spans="3:19" ht="15.75" customHeight="1" x14ac:dyDescent="0.25">
      <c r="C1293" s="1">
        <v>44763.688536909722</v>
      </c>
      <c r="D1293" s="2">
        <v>-0.4981641</v>
      </c>
      <c r="E1293" s="2">
        <v>6.1791505999999998</v>
      </c>
      <c r="F1293" s="2">
        <v>1.8920655</v>
      </c>
      <c r="G1293" s="1">
        <v>44763.688536759262</v>
      </c>
      <c r="H1293" s="2">
        <v>-1.7750413</v>
      </c>
      <c r="I1293" s="2">
        <v>-9.5158954999999996E-3</v>
      </c>
      <c r="J1293" s="2">
        <v>-0.26634194999999999</v>
      </c>
      <c r="L1293" s="3">
        <v>44763.688564097225</v>
      </c>
      <c r="M1293" s="2">
        <v>-11.114661</v>
      </c>
      <c r="N1293" s="2">
        <v>-3.3427730000000002</v>
      </c>
      <c r="O1293" s="2">
        <v>2.4693930000000002</v>
      </c>
      <c r="P1293" s="1">
        <v>44763.688537199072</v>
      </c>
      <c r="Q1293" s="2">
        <v>1.2223322000000001</v>
      </c>
      <c r="R1293" s="2">
        <v>-0.19171445000000001</v>
      </c>
      <c r="S1293" s="2">
        <v>8.6698890000000001E-2</v>
      </c>
    </row>
    <row r="1294" spans="3:19" ht="15.75" customHeight="1" x14ac:dyDescent="0.25">
      <c r="C1294" s="1">
        <v>44763.688537199072</v>
      </c>
      <c r="D1294" s="2">
        <v>-0.63228519999999999</v>
      </c>
      <c r="E1294" s="2">
        <v>6.7395854000000002</v>
      </c>
      <c r="F1294" s="2">
        <v>3.4775686000000001</v>
      </c>
      <c r="G1294" s="1">
        <v>44763.688536932874</v>
      </c>
      <c r="H1294" s="2">
        <v>-2.3252503999999998</v>
      </c>
      <c r="I1294" s="2">
        <v>3.5225212999999998E-2</v>
      </c>
      <c r="J1294" s="2">
        <v>-0.38085787999999998</v>
      </c>
      <c r="L1294" s="3">
        <v>44763.68856451389</v>
      </c>
      <c r="M1294" s="2">
        <v>-9.6311110000000006</v>
      </c>
      <c r="N1294" s="2">
        <v>-4.0654060000000003</v>
      </c>
      <c r="O1294" s="2">
        <v>4.5367920000000002</v>
      </c>
      <c r="P1294" s="1">
        <v>44763.688537210648</v>
      </c>
      <c r="Q1294" s="2">
        <v>-0.69603336000000005</v>
      </c>
      <c r="R1294" s="2">
        <v>-0.49210779999999998</v>
      </c>
      <c r="S1294" s="2">
        <v>0.30039334000000001</v>
      </c>
    </row>
    <row r="1295" spans="3:19" ht="15.75" customHeight="1" x14ac:dyDescent="0.25">
      <c r="C1295" s="1">
        <v>44763.688537395836</v>
      </c>
      <c r="D1295" s="2">
        <v>-0.45984375</v>
      </c>
      <c r="E1295" s="2">
        <v>8.0472660000000005</v>
      </c>
      <c r="F1295" s="2">
        <v>6.1504107000000001</v>
      </c>
      <c r="G1295" s="1">
        <v>44763.688537210648</v>
      </c>
      <c r="H1295" s="2">
        <v>-3.0118132000000002</v>
      </c>
      <c r="I1295" s="2">
        <v>-4.3604360000000002E-2</v>
      </c>
      <c r="J1295" s="2">
        <v>-0.30256095999999999</v>
      </c>
      <c r="L1295" s="3">
        <v>44763.688564583332</v>
      </c>
      <c r="M1295" s="2">
        <v>-10.487741</v>
      </c>
      <c r="N1295" s="2">
        <v>-4.0342989999999999</v>
      </c>
      <c r="O1295" s="2">
        <v>4.302295</v>
      </c>
      <c r="P1295" s="1">
        <v>44763.688537604168</v>
      </c>
      <c r="Q1295" s="2">
        <v>-0.58857559999999998</v>
      </c>
      <c r="R1295" s="2">
        <v>-2.198E-2</v>
      </c>
      <c r="S1295" s="2">
        <v>0.29550890000000002</v>
      </c>
    </row>
    <row r="1296" spans="3:19" ht="15.75" customHeight="1" x14ac:dyDescent="0.25">
      <c r="C1296" s="1">
        <v>44763.68853767361</v>
      </c>
      <c r="D1296" s="2">
        <v>-0.47421390000000002</v>
      </c>
      <c r="E1296" s="2">
        <v>8.1143265000000007</v>
      </c>
      <c r="F1296" s="2">
        <v>6.9263969999999997</v>
      </c>
      <c r="G1296" s="1">
        <v>44763.688537407405</v>
      </c>
      <c r="H1296" s="2">
        <v>-3.046967</v>
      </c>
      <c r="I1296" s="2">
        <v>-0.13628237000000001</v>
      </c>
      <c r="J1296" s="2">
        <v>-0.22799246000000001</v>
      </c>
      <c r="L1296" s="3">
        <v>44763.688564976852</v>
      </c>
      <c r="M1296" s="2">
        <v>-8.8175519999999992</v>
      </c>
      <c r="N1296" s="2">
        <v>-2.8546374000000001</v>
      </c>
      <c r="O1296" s="2">
        <v>3.1513474000000001</v>
      </c>
      <c r="P1296" s="1">
        <v>44763.688538043978</v>
      </c>
      <c r="Q1296" s="2">
        <v>1.1331910999999999</v>
      </c>
      <c r="R1296" s="2">
        <v>0.53728889999999996</v>
      </c>
      <c r="S1296" s="2">
        <v>0.25521224999999997</v>
      </c>
    </row>
    <row r="1297" spans="3:19" ht="15.75" customHeight="1" x14ac:dyDescent="0.25">
      <c r="C1297" s="1">
        <v>44763.688537858798</v>
      </c>
      <c r="D1297" s="2">
        <v>-1.7579445</v>
      </c>
      <c r="E1297" s="2">
        <v>7.5299415999999999</v>
      </c>
      <c r="F1297" s="2">
        <v>5.7001467000000003</v>
      </c>
      <c r="G1297" s="1">
        <v>44763.688537685186</v>
      </c>
      <c r="H1297" s="2">
        <v>-2.4072757</v>
      </c>
      <c r="I1297" s="2">
        <v>4.8008382000000002E-2</v>
      </c>
      <c r="J1297" s="2">
        <v>-0.36860734000000001</v>
      </c>
      <c r="L1297" s="3">
        <v>44763.688565416669</v>
      </c>
      <c r="M1297" s="2">
        <v>-8.04467</v>
      </c>
      <c r="N1297" s="2">
        <v>-1.9262222</v>
      </c>
      <c r="O1297" s="2">
        <v>2.8163524</v>
      </c>
      <c r="P1297" s="1">
        <v>44763.688538055554</v>
      </c>
      <c r="Q1297" s="2">
        <v>0.60933446999999996</v>
      </c>
      <c r="R1297" s="2">
        <v>0.36389112000000001</v>
      </c>
      <c r="S1297" s="2">
        <v>0.19782000999999999</v>
      </c>
    </row>
    <row r="1298" spans="3:19" ht="15.75" customHeight="1" x14ac:dyDescent="0.25">
      <c r="C1298" s="1">
        <v>44763.688538090275</v>
      </c>
      <c r="D1298" s="2">
        <v>-3.9422022999999999</v>
      </c>
      <c r="E1298" s="2">
        <v>7.4533009999999997</v>
      </c>
      <c r="F1298" s="2">
        <v>4.6607083999999999</v>
      </c>
      <c r="G1298" s="1">
        <v>44763.688537870374</v>
      </c>
      <c r="H1298" s="2">
        <v>-1.8671867</v>
      </c>
      <c r="I1298" s="2">
        <v>0.35373929999999998</v>
      </c>
      <c r="J1298" s="2">
        <v>-0.64610875000000001</v>
      </c>
      <c r="L1298" s="3">
        <v>44763.688565787037</v>
      </c>
      <c r="M1298" s="2">
        <v>-6.8530439999999997</v>
      </c>
      <c r="N1298" s="2">
        <v>-2.4861430000000002</v>
      </c>
      <c r="O1298" s="2">
        <v>3.9385859999999999</v>
      </c>
      <c r="P1298" s="1">
        <v>44763.688538495371</v>
      </c>
      <c r="Q1298" s="2">
        <v>-0.51897219999999999</v>
      </c>
      <c r="R1298" s="2">
        <v>-5.8613338000000001E-2</v>
      </c>
      <c r="S1298" s="2">
        <v>0.20270446</v>
      </c>
    </row>
    <row r="1299" spans="3:19" ht="15.75" customHeight="1" x14ac:dyDescent="0.25">
      <c r="C1299" s="1">
        <v>44763.68853832176</v>
      </c>
      <c r="D1299" s="2">
        <v>-3.1470558999999998</v>
      </c>
      <c r="E1299" s="2">
        <v>7.6832229999999999</v>
      </c>
      <c r="F1299" s="2">
        <v>4.5409575000000002</v>
      </c>
      <c r="G1299" s="1">
        <v>44763.688538101851</v>
      </c>
      <c r="H1299" s="2">
        <v>-2.01153</v>
      </c>
      <c r="I1299" s="2">
        <v>0.25520231999999998</v>
      </c>
      <c r="J1299" s="2">
        <v>-0.79790890000000003</v>
      </c>
      <c r="L1299" s="3">
        <v>44763.688566215278</v>
      </c>
      <c r="M1299" s="2">
        <v>-6.666404</v>
      </c>
      <c r="N1299" s="2">
        <v>-3.0197422999999999</v>
      </c>
      <c r="O1299" s="2">
        <v>3.7471602000000002</v>
      </c>
      <c r="P1299" s="1">
        <v>44763.688538495371</v>
      </c>
      <c r="Q1299" s="2">
        <v>0.22590557</v>
      </c>
      <c r="R1299" s="2">
        <v>-0.10867889</v>
      </c>
      <c r="S1299" s="2">
        <v>0.28818222999999998</v>
      </c>
    </row>
    <row r="1300" spans="3:19" ht="15.75" customHeight="1" x14ac:dyDescent="0.25">
      <c r="C1300" s="1">
        <v>44763.688538483795</v>
      </c>
      <c r="D1300" s="2">
        <v>-0.6945557</v>
      </c>
      <c r="E1300" s="2">
        <v>7.0126175999999996</v>
      </c>
      <c r="F1300" s="2">
        <v>4.7948294000000002</v>
      </c>
      <c r="G1300" s="1">
        <v>44763.688538333336</v>
      </c>
      <c r="H1300" s="2">
        <v>-2.6245897</v>
      </c>
      <c r="I1300" s="2">
        <v>-0.25772250000000002</v>
      </c>
      <c r="J1300" s="2">
        <v>-0.71481830000000002</v>
      </c>
      <c r="L1300" s="3">
        <v>44763.688566238423</v>
      </c>
      <c r="M1300" s="2">
        <v>-8.2624169999999992</v>
      </c>
      <c r="N1300" s="2">
        <v>-3.3044882000000002</v>
      </c>
      <c r="O1300" s="2">
        <v>2.8546374000000001</v>
      </c>
      <c r="P1300" s="1">
        <v>44763.688538912036</v>
      </c>
      <c r="Q1300" s="2">
        <v>0.87920003999999996</v>
      </c>
      <c r="R1300" s="2">
        <v>0.68382229999999999</v>
      </c>
      <c r="S1300" s="2">
        <v>0.37610223999999998</v>
      </c>
    </row>
    <row r="1301" spans="3:19" ht="15.75" customHeight="1" x14ac:dyDescent="0.25">
      <c r="C1301" s="1">
        <v>44763.688538773145</v>
      </c>
      <c r="D1301" s="2">
        <v>7.1850590000000006E-2</v>
      </c>
      <c r="E1301" s="2">
        <v>5.0247510000000002</v>
      </c>
      <c r="F1301" s="2">
        <v>5.0630717000000001</v>
      </c>
      <c r="G1301" s="1">
        <v>44763.688538495371</v>
      </c>
      <c r="H1301" s="2">
        <v>-3.0704028999999999</v>
      </c>
      <c r="I1301" s="2">
        <v>-0.38129318000000001</v>
      </c>
      <c r="J1301" s="2">
        <v>-0.76914680000000002</v>
      </c>
      <c r="L1301" s="3">
        <v>44763.688566689816</v>
      </c>
      <c r="M1301" s="2">
        <v>-10.715059999999999</v>
      </c>
      <c r="N1301" s="2">
        <v>-4.0582269999999996</v>
      </c>
      <c r="O1301" s="2">
        <v>2.5459632999999999</v>
      </c>
      <c r="P1301" s="1">
        <v>44763.688538958333</v>
      </c>
      <c r="Q1301" s="2">
        <v>0.74243559999999997</v>
      </c>
      <c r="R1301" s="2">
        <v>0.50676113</v>
      </c>
      <c r="S1301" s="2">
        <v>0.32725778</v>
      </c>
    </row>
    <row r="1302" spans="3:19" ht="15.75" customHeight="1" x14ac:dyDescent="0.25">
      <c r="C1302" s="1">
        <v>44763.688538946757</v>
      </c>
      <c r="D1302" s="2">
        <v>-1.0250684000000001</v>
      </c>
      <c r="E1302" s="2">
        <v>3.9230420000000001</v>
      </c>
      <c r="F1302" s="2">
        <v>5.973179</v>
      </c>
      <c r="G1302" s="1">
        <v>44763.688538784721</v>
      </c>
      <c r="H1302" s="2">
        <v>-3.2445735999999998</v>
      </c>
      <c r="I1302" s="2">
        <v>-0.24493934000000001</v>
      </c>
      <c r="J1302" s="2">
        <v>-1.0871283</v>
      </c>
      <c r="L1302" s="3">
        <v>44763.688567106481</v>
      </c>
      <c r="M1302" s="2">
        <v>-12.502499</v>
      </c>
      <c r="N1302" s="2">
        <v>-4.3860440000000001</v>
      </c>
      <c r="O1302" s="2">
        <v>1.7946169000000001</v>
      </c>
      <c r="P1302" s="1">
        <v>44763.688539351853</v>
      </c>
      <c r="Q1302" s="2">
        <v>0.37366002999999998</v>
      </c>
      <c r="R1302" s="2">
        <v>3.2969999999999999E-2</v>
      </c>
      <c r="S1302" s="2">
        <v>0.38709222999999998</v>
      </c>
    </row>
    <row r="1303" spans="3:19" ht="15.75" customHeight="1" x14ac:dyDescent="0.25">
      <c r="C1303" s="1">
        <v>44763.688539224539</v>
      </c>
      <c r="D1303" s="2">
        <v>-2.3279589999999999</v>
      </c>
      <c r="E1303" s="2">
        <v>3.6212697</v>
      </c>
      <c r="F1303" s="2">
        <v>6.3755420000000003</v>
      </c>
      <c r="G1303" s="1">
        <v>44763.688538958333</v>
      </c>
      <c r="H1303" s="2">
        <v>-3.4128854</v>
      </c>
      <c r="I1303" s="2">
        <v>-0.25878778000000002</v>
      </c>
      <c r="J1303" s="2">
        <v>-1.4402634000000001</v>
      </c>
      <c r="L1303" s="3">
        <v>44763.688567962963</v>
      </c>
      <c r="M1303" s="2">
        <v>-9.982856</v>
      </c>
      <c r="N1303" s="2">
        <v>-4.0510488000000002</v>
      </c>
      <c r="O1303" s="2">
        <v>1.5936197999999999</v>
      </c>
      <c r="P1303" s="1">
        <v>44763.688539363429</v>
      </c>
      <c r="Q1303" s="2">
        <v>1.5630223000000001</v>
      </c>
      <c r="R1303" s="2">
        <v>0.38220778</v>
      </c>
      <c r="S1303" s="2">
        <v>0.39075556</v>
      </c>
    </row>
    <row r="1304" spans="3:19" ht="15.75" customHeight="1" x14ac:dyDescent="0.25">
      <c r="C1304" s="1">
        <v>44763.688539444447</v>
      </c>
      <c r="D1304" s="2">
        <v>-1.4849121999999999</v>
      </c>
      <c r="E1304" s="2">
        <v>3.1757960000000001</v>
      </c>
      <c r="F1304" s="2">
        <v>6.7108449999999999</v>
      </c>
      <c r="G1304" s="1">
        <v>44763.688539247683</v>
      </c>
      <c r="H1304" s="2">
        <v>-3.4363212999999999</v>
      </c>
      <c r="I1304" s="2">
        <v>-0.48941751999999999</v>
      </c>
      <c r="J1304" s="2">
        <v>-1.6085752</v>
      </c>
      <c r="L1304" s="3">
        <v>44763.688568020836</v>
      </c>
      <c r="M1304" s="2">
        <v>-8.1164539999999992</v>
      </c>
      <c r="N1304" s="2">
        <v>-3.2422748000000001</v>
      </c>
      <c r="O1304" s="2">
        <v>1.7395821</v>
      </c>
      <c r="P1304" s="1">
        <v>44763.688539756942</v>
      </c>
      <c r="Q1304" s="2">
        <v>2.9038024</v>
      </c>
      <c r="R1304" s="2">
        <v>1.0831256</v>
      </c>
      <c r="S1304" s="2">
        <v>0.26009666999999997</v>
      </c>
    </row>
    <row r="1305" spans="3:19" ht="15.75" customHeight="1" x14ac:dyDescent="0.25">
      <c r="C1305" s="1">
        <v>44763.688539675924</v>
      </c>
      <c r="D1305" s="2">
        <v>0.20597169000000001</v>
      </c>
      <c r="E1305" s="2">
        <v>1.2502002999999999</v>
      </c>
      <c r="F1305" s="2">
        <v>5.9252786999999998</v>
      </c>
      <c r="G1305" s="1">
        <v>44763.688539467592</v>
      </c>
      <c r="H1305" s="2">
        <v>-3.2962389999999999</v>
      </c>
      <c r="I1305" s="2">
        <v>-0.81272529999999998</v>
      </c>
      <c r="J1305" s="2">
        <v>-1.6953943</v>
      </c>
      <c r="L1305" s="3">
        <v>44763.688568043981</v>
      </c>
      <c r="M1305" s="2">
        <v>-8.5280199999999997</v>
      </c>
      <c r="N1305" s="2">
        <v>-3.1561332000000002</v>
      </c>
      <c r="O1305" s="2">
        <v>1.6223338</v>
      </c>
      <c r="P1305" s="1">
        <v>44763.688539756942</v>
      </c>
      <c r="Q1305" s="2">
        <v>2.2712667</v>
      </c>
      <c r="R1305" s="2">
        <v>0.60567110000000002</v>
      </c>
      <c r="S1305" s="2">
        <v>0.38220778</v>
      </c>
    </row>
    <row r="1306" spans="3:19" ht="15.75" customHeight="1" x14ac:dyDescent="0.25">
      <c r="C1306" s="1">
        <v>44763.688539907409</v>
      </c>
      <c r="D1306" s="2">
        <v>-0.30656250000000002</v>
      </c>
      <c r="E1306" s="2">
        <v>-1.7148341</v>
      </c>
      <c r="F1306" s="2">
        <v>6.3132714999999999</v>
      </c>
      <c r="G1306" s="1">
        <v>44763.688539733797</v>
      </c>
      <c r="H1306" s="2">
        <v>-3.2957063</v>
      </c>
      <c r="I1306" s="2">
        <v>-0.89421799999999996</v>
      </c>
      <c r="J1306" s="2">
        <v>-1.8802177</v>
      </c>
      <c r="L1306" s="3">
        <v>44763.688568414349</v>
      </c>
      <c r="M1306" s="2">
        <v>-8.9754780000000007</v>
      </c>
      <c r="N1306" s="2">
        <v>-4.2544389999999996</v>
      </c>
      <c r="O1306" s="2">
        <v>1.4069796999999999</v>
      </c>
      <c r="P1306" s="1">
        <v>44763.688540185183</v>
      </c>
      <c r="Q1306" s="2">
        <v>2.2639399999999998</v>
      </c>
      <c r="R1306" s="2">
        <v>0.77784779999999998</v>
      </c>
      <c r="S1306" s="2">
        <v>0.47012779999999998</v>
      </c>
    </row>
    <row r="1307" spans="3:19" ht="15.75" customHeight="1" x14ac:dyDescent="0.25">
      <c r="C1307" s="1">
        <v>44763.688540127318</v>
      </c>
      <c r="D1307" s="2">
        <v>-2.3040090000000002</v>
      </c>
      <c r="E1307" s="2">
        <v>-2.7830129000000001</v>
      </c>
      <c r="F1307" s="2">
        <v>8.7322419999999994</v>
      </c>
      <c r="G1307" s="1">
        <v>44763.688539918985</v>
      </c>
      <c r="H1307" s="2">
        <v>-3.6110245999999999</v>
      </c>
      <c r="I1307" s="2">
        <v>-0.51764699999999997</v>
      </c>
      <c r="J1307" s="2">
        <v>-2.1001949999999998</v>
      </c>
      <c r="L1307" s="3">
        <v>44763.688568900463</v>
      </c>
      <c r="M1307" s="2">
        <v>-8.8031939999999995</v>
      </c>
      <c r="N1307" s="2">
        <v>-4.3573300000000001</v>
      </c>
      <c r="O1307" s="2">
        <v>1.4356936</v>
      </c>
      <c r="P1307" s="1">
        <v>44763.688540208335</v>
      </c>
      <c r="Q1307" s="2">
        <v>1.1490655999999999</v>
      </c>
      <c r="R1307" s="2">
        <v>1.3529911999999999</v>
      </c>
      <c r="S1307" s="2">
        <v>1.0232911</v>
      </c>
    </row>
    <row r="1308" spans="3:19" ht="15.75" customHeight="1" x14ac:dyDescent="0.25">
      <c r="C1308" s="1">
        <v>44763.688540347219</v>
      </c>
      <c r="D1308" s="2">
        <v>-1.5855030000000001</v>
      </c>
      <c r="E1308" s="2">
        <v>-3.6931202000000001</v>
      </c>
      <c r="F1308" s="2">
        <v>9.9297509999999996</v>
      </c>
      <c r="G1308" s="1">
        <v>44763.688540138886</v>
      </c>
      <c r="H1308" s="2">
        <v>-3.9018416</v>
      </c>
      <c r="I1308" s="2">
        <v>-0.43349114</v>
      </c>
      <c r="J1308" s="2">
        <v>-2.1875464999999998</v>
      </c>
      <c r="L1308" s="3">
        <v>44763.688569293983</v>
      </c>
      <c r="M1308" s="2">
        <v>-8.6668029999999998</v>
      </c>
      <c r="N1308" s="2">
        <v>-4.2711880000000004</v>
      </c>
      <c r="O1308" s="2">
        <v>1.2993026999999999</v>
      </c>
      <c r="P1308" s="1">
        <v>44763.688540613424</v>
      </c>
      <c r="Q1308" s="2">
        <v>0.65207340000000003</v>
      </c>
      <c r="R1308" s="2">
        <v>1.4421322000000001</v>
      </c>
      <c r="S1308" s="2">
        <v>1.2382067000000001</v>
      </c>
    </row>
    <row r="1309" spans="3:19" ht="15.75" customHeight="1" x14ac:dyDescent="0.25">
      <c r="C1309" s="1">
        <v>44763.688540601848</v>
      </c>
      <c r="D1309" s="2">
        <v>-0.37362307</v>
      </c>
      <c r="E1309" s="2">
        <v>-4.4643164000000004</v>
      </c>
      <c r="F1309" s="2">
        <v>10.035132000000001</v>
      </c>
      <c r="G1309" s="1">
        <v>44763.688540370371</v>
      </c>
      <c r="H1309" s="2">
        <v>-3.7926521000000002</v>
      </c>
      <c r="I1309" s="2">
        <v>-1.0518772999999999</v>
      </c>
      <c r="J1309" s="2">
        <v>-2.0330832000000001</v>
      </c>
      <c r="L1309" s="3">
        <v>44763.688569351849</v>
      </c>
      <c r="M1309" s="2">
        <v>-8.8414789999999996</v>
      </c>
      <c r="N1309" s="2">
        <v>-4.3501514999999999</v>
      </c>
      <c r="O1309" s="2">
        <v>1.1796614999999999</v>
      </c>
      <c r="P1309" s="1">
        <v>44763.688540636576</v>
      </c>
      <c r="Q1309" s="2">
        <v>1.2406489999999999</v>
      </c>
      <c r="R1309" s="2">
        <v>1.8499835</v>
      </c>
      <c r="S1309" s="2">
        <v>1.0794623000000001</v>
      </c>
    </row>
    <row r="1310" spans="3:19" ht="15.75" customHeight="1" x14ac:dyDescent="0.25">
      <c r="C1310" s="1">
        <v>44763.688540821757</v>
      </c>
      <c r="D1310" s="2">
        <v>-0.70892580000000005</v>
      </c>
      <c r="E1310" s="2">
        <v>-5.0103809999999998</v>
      </c>
      <c r="F1310" s="2">
        <v>11.582314500000001</v>
      </c>
      <c r="G1310" s="1">
        <v>44763.688540613424</v>
      </c>
      <c r="H1310" s="2">
        <v>-3.4096894</v>
      </c>
      <c r="I1310" s="2">
        <v>-1.1829046999999999</v>
      </c>
      <c r="J1310" s="2">
        <v>-1.7433311</v>
      </c>
      <c r="L1310" s="3">
        <v>44763.688569745369</v>
      </c>
      <c r="M1310" s="2">
        <v>-8.9467639999999999</v>
      </c>
      <c r="N1310" s="2">
        <v>-3.7064821999999999</v>
      </c>
      <c r="O1310" s="2">
        <v>1.1676974</v>
      </c>
      <c r="P1310" s="1">
        <v>44763.688541076386</v>
      </c>
      <c r="Q1310" s="2">
        <v>1.2723979000000001</v>
      </c>
      <c r="R1310" s="2">
        <v>2.2700458000000001</v>
      </c>
      <c r="S1310" s="2">
        <v>1.1600556</v>
      </c>
    </row>
    <row r="1311" spans="3:19" ht="15.75" customHeight="1" x14ac:dyDescent="0.25">
      <c r="C1311" s="1">
        <v>44763.688541064817</v>
      </c>
      <c r="D1311" s="2">
        <v>-1.3220508</v>
      </c>
      <c r="E1311" s="2">
        <v>-5.6235059999999999</v>
      </c>
      <c r="F1311" s="2">
        <v>11.591894999999999</v>
      </c>
      <c r="G1311" s="1">
        <v>44763.688540844909</v>
      </c>
      <c r="H1311" s="2">
        <v>-2.7295181999999998</v>
      </c>
      <c r="I1311" s="2">
        <v>-0.67157774999999997</v>
      </c>
      <c r="J1311" s="2">
        <v>-1.4972551000000001</v>
      </c>
      <c r="L1311" s="3">
        <v>44763.688570162034</v>
      </c>
      <c r="M1311" s="2">
        <v>-9.1788670000000003</v>
      </c>
      <c r="N1311" s="2">
        <v>-3.4863426999999998</v>
      </c>
      <c r="O1311" s="2">
        <v>1.0073783000000001</v>
      </c>
      <c r="P1311" s="1">
        <v>44763.688541481482</v>
      </c>
      <c r="Q1311" s="2">
        <v>0.78273225000000002</v>
      </c>
      <c r="R1311" s="2">
        <v>2.2822567999999999</v>
      </c>
      <c r="S1311" s="2">
        <v>1.3517699999999999</v>
      </c>
    </row>
    <row r="1312" spans="3:19" ht="15.75" customHeight="1" x14ac:dyDescent="0.25">
      <c r="C1312" s="1">
        <v>44763.688541284719</v>
      </c>
      <c r="D1312" s="2">
        <v>-2.5195606000000002</v>
      </c>
      <c r="E1312" s="2">
        <v>-4.4164159999999999</v>
      </c>
      <c r="F1312" s="2">
        <v>10.0063925</v>
      </c>
      <c r="G1312" s="1">
        <v>44763.688541076386</v>
      </c>
      <c r="H1312" s="2">
        <v>-1.8655888</v>
      </c>
      <c r="I1312" s="2">
        <v>-0.21191613000000001</v>
      </c>
      <c r="J1312" s="2">
        <v>-1.5356046000000001</v>
      </c>
      <c r="L1312" s="3">
        <v>44763.68857056713</v>
      </c>
      <c r="M1312" s="2">
        <v>-9.5353984999999994</v>
      </c>
      <c r="N1312" s="2">
        <v>-3.4528431999999998</v>
      </c>
      <c r="O1312" s="2">
        <v>0.83270230000000001</v>
      </c>
      <c r="P1312" s="1">
        <v>44763.688541944444</v>
      </c>
      <c r="Q1312" s="2">
        <v>0.71923446999999996</v>
      </c>
      <c r="R1312" s="2">
        <v>2.1857888999999999</v>
      </c>
      <c r="S1312" s="2">
        <v>1.3859611999999999</v>
      </c>
    </row>
    <row r="1313" spans="3:19" ht="15.75" customHeight="1" x14ac:dyDescent="0.25">
      <c r="C1313" s="1">
        <v>44763.688541504627</v>
      </c>
      <c r="D1313" s="2">
        <v>-2.6536818000000002</v>
      </c>
      <c r="E1313" s="2">
        <v>-1.8058448</v>
      </c>
      <c r="F1313" s="2">
        <v>8.3825679999999991</v>
      </c>
      <c r="G1313" s="1">
        <v>44763.688541296295</v>
      </c>
      <c r="H1313" s="2">
        <v>-1.1827543</v>
      </c>
      <c r="I1313" s="2">
        <v>-0.32643208000000001</v>
      </c>
      <c r="J1313" s="2">
        <v>-1.7902027</v>
      </c>
      <c r="L1313" s="3">
        <v>44763.688570995371</v>
      </c>
      <c r="M1313" s="2">
        <v>-9.2315100000000001</v>
      </c>
      <c r="N1313" s="2">
        <v>-3.3858440000000001</v>
      </c>
      <c r="O1313" s="2">
        <v>0.76331042999999998</v>
      </c>
      <c r="P1313" s="1">
        <v>44763.688541967589</v>
      </c>
      <c r="Q1313" s="2">
        <v>0.81814450000000005</v>
      </c>
      <c r="R1313" s="2">
        <v>2.8488524000000002</v>
      </c>
      <c r="S1313" s="2">
        <v>1.7351989999999999</v>
      </c>
    </row>
    <row r="1314" spans="3:19" ht="15.75" customHeight="1" x14ac:dyDescent="0.25">
      <c r="C1314" s="1">
        <v>44763.688541736112</v>
      </c>
      <c r="D1314" s="2">
        <v>-0.87657719999999995</v>
      </c>
      <c r="E1314" s="2">
        <v>-1.5711329000000001</v>
      </c>
      <c r="F1314" s="2">
        <v>6.5719336999999998</v>
      </c>
      <c r="G1314" s="1">
        <v>44763.688541516203</v>
      </c>
      <c r="H1314" s="2">
        <v>-0.85305489999999995</v>
      </c>
      <c r="I1314" s="2">
        <v>-0.65826194999999998</v>
      </c>
      <c r="J1314" s="2">
        <v>-1.750788</v>
      </c>
      <c r="L1314" s="3">
        <v>44763.688571423612</v>
      </c>
      <c r="M1314" s="2">
        <v>-8.7864450000000005</v>
      </c>
      <c r="N1314" s="2">
        <v>-3.6035910000000002</v>
      </c>
      <c r="O1314" s="2">
        <v>0.80877405000000002</v>
      </c>
      <c r="P1314" s="1">
        <v>44763.688541979165</v>
      </c>
      <c r="Q1314" s="2">
        <v>0.65207340000000003</v>
      </c>
      <c r="R1314" s="2">
        <v>3.3372967</v>
      </c>
      <c r="S1314" s="2">
        <v>2.4507701000000002</v>
      </c>
    </row>
    <row r="1315" spans="3:19" ht="15.75" customHeight="1" x14ac:dyDescent="0.25">
      <c r="C1315" s="1">
        <v>44763.68854195602</v>
      </c>
      <c r="D1315" s="2">
        <v>0.59396490000000002</v>
      </c>
      <c r="E1315" s="2">
        <v>-2.7111622999999998</v>
      </c>
      <c r="F1315" s="2">
        <v>6.1743607999999996</v>
      </c>
      <c r="G1315" s="1">
        <v>44763.688541759257</v>
      </c>
      <c r="H1315" s="2">
        <v>-0.93454760000000003</v>
      </c>
      <c r="I1315" s="2">
        <v>-0.81485580000000002</v>
      </c>
      <c r="J1315" s="2">
        <v>-1.5068424</v>
      </c>
      <c r="L1315" s="3">
        <v>44763.688571458333</v>
      </c>
      <c r="M1315" s="2">
        <v>-8.7026959999999995</v>
      </c>
      <c r="N1315" s="2">
        <v>-3.8739797999999999</v>
      </c>
      <c r="O1315" s="2">
        <v>0.84227359999999996</v>
      </c>
      <c r="P1315" s="1">
        <v>44763.688541990741</v>
      </c>
      <c r="Q1315" s="2">
        <v>1.1808145000000001</v>
      </c>
      <c r="R1315" s="2">
        <v>3.7768967</v>
      </c>
      <c r="S1315" s="2">
        <v>2.7120879000000002</v>
      </c>
    </row>
    <row r="1316" spans="3:19" ht="15.75" customHeight="1" x14ac:dyDescent="0.25">
      <c r="C1316" s="1">
        <v>44763.688542199074</v>
      </c>
      <c r="D1316" s="2">
        <v>0.84304690000000004</v>
      </c>
      <c r="E1316" s="2">
        <v>-3.7553909999999999</v>
      </c>
      <c r="F1316" s="2">
        <v>7.1371583999999997</v>
      </c>
      <c r="G1316" s="1">
        <v>44763.68854195602</v>
      </c>
      <c r="H1316" s="2">
        <v>-1.4938115000000001</v>
      </c>
      <c r="I1316" s="2">
        <v>-0.84628110000000001</v>
      </c>
      <c r="J1316" s="2">
        <v>-1.5238867</v>
      </c>
      <c r="L1316" s="3">
        <v>44763.688571909719</v>
      </c>
      <c r="M1316" s="2">
        <v>-8.9084789999999998</v>
      </c>
      <c r="N1316" s="2">
        <v>-3.9768713</v>
      </c>
      <c r="O1316" s="2">
        <v>0.83270230000000001</v>
      </c>
      <c r="P1316" s="1">
        <v>44763.688542407406</v>
      </c>
      <c r="Q1316" s="2">
        <v>2.9013599999999999</v>
      </c>
      <c r="R1316" s="2">
        <v>2.5570067999999999</v>
      </c>
      <c r="S1316" s="2">
        <v>2.7035399999999998</v>
      </c>
    </row>
    <row r="1317" spans="3:19" ht="15.75" customHeight="1" x14ac:dyDescent="0.25">
      <c r="C1317" s="1">
        <v>44763.68854239583</v>
      </c>
      <c r="D1317" s="2">
        <v>1.3507910999999999</v>
      </c>
      <c r="E1317" s="2">
        <v>-5.2067730000000001</v>
      </c>
      <c r="F1317" s="2">
        <v>8.3250884999999997</v>
      </c>
      <c r="G1317" s="1">
        <v>44763.688542222226</v>
      </c>
      <c r="H1317" s="2">
        <v>-2.1681237000000002</v>
      </c>
      <c r="I1317" s="2">
        <v>-0.84787900000000005</v>
      </c>
      <c r="J1317" s="2">
        <v>-1.6868721</v>
      </c>
      <c r="L1317" s="3">
        <v>44763.688572326391</v>
      </c>
      <c r="M1317" s="2">
        <v>-9.0113699999999994</v>
      </c>
      <c r="N1317" s="2">
        <v>-3.7040890000000002</v>
      </c>
      <c r="O1317" s="2">
        <v>0.72263246999999997</v>
      </c>
      <c r="P1317" s="1">
        <v>44763.688542824071</v>
      </c>
      <c r="Q1317" s="2">
        <v>3.3531713000000001</v>
      </c>
      <c r="R1317" s="2">
        <v>1.3041468000000001</v>
      </c>
      <c r="S1317" s="2">
        <v>2.1613666999999999</v>
      </c>
    </row>
    <row r="1318" spans="3:19" ht="15.75" customHeight="1" x14ac:dyDescent="0.25">
      <c r="C1318" s="1">
        <v>44763.688542627315</v>
      </c>
      <c r="D1318" s="2">
        <v>1.4944923000000001</v>
      </c>
      <c r="E1318" s="2">
        <v>-5.7576270000000003</v>
      </c>
      <c r="F1318" s="2">
        <v>9.7477300000000007</v>
      </c>
      <c r="G1318" s="1">
        <v>44763.688542407406</v>
      </c>
      <c r="H1318" s="2">
        <v>-2.4573429999999998</v>
      </c>
      <c r="I1318" s="2">
        <v>-0.91658859999999998</v>
      </c>
      <c r="J1318" s="2">
        <v>-1.7513205999999999</v>
      </c>
      <c r="L1318" s="3">
        <v>44763.688572766201</v>
      </c>
      <c r="M1318" s="2">
        <v>-9.1381890000000006</v>
      </c>
      <c r="N1318" s="2">
        <v>-3.5437702999999998</v>
      </c>
      <c r="O1318" s="2">
        <v>0.69631140000000002</v>
      </c>
      <c r="P1318" s="1">
        <v>44763.688542847223</v>
      </c>
      <c r="Q1318" s="2">
        <v>3.4301012000000002</v>
      </c>
      <c r="R1318" s="2">
        <v>0.44448447000000002</v>
      </c>
      <c r="S1318" s="2">
        <v>2.0038433000000002</v>
      </c>
    </row>
    <row r="1319" spans="3:19" ht="15.75" customHeight="1" x14ac:dyDescent="0.25">
      <c r="C1319" s="1">
        <v>44763.688542847223</v>
      </c>
      <c r="D1319" s="2">
        <v>1.2070898999999999</v>
      </c>
      <c r="E1319" s="2">
        <v>-5.3361039999999997</v>
      </c>
      <c r="F1319" s="2">
        <v>9.4890679999999996</v>
      </c>
      <c r="G1319" s="1">
        <v>44763.688542638891</v>
      </c>
      <c r="H1319" s="2">
        <v>-2.2586713</v>
      </c>
      <c r="I1319" s="2">
        <v>-0.91445803999999997</v>
      </c>
      <c r="J1319" s="2">
        <v>-1.7582449</v>
      </c>
      <c r="L1319" s="3">
        <v>44763.688572800929</v>
      </c>
      <c r="M1319" s="2">
        <v>-9.1645109999999992</v>
      </c>
      <c r="N1319" s="2">
        <v>-3.7734814000000001</v>
      </c>
      <c r="O1319" s="2">
        <v>0.8135597</v>
      </c>
      <c r="P1319" s="1">
        <v>44763.688543263888</v>
      </c>
      <c r="Q1319" s="2">
        <v>3.6010567999999998</v>
      </c>
      <c r="R1319" s="2">
        <v>8.5477784000000001E-2</v>
      </c>
      <c r="S1319" s="2">
        <v>1.8438779000000001</v>
      </c>
    </row>
    <row r="1320" spans="3:19" ht="15.75" customHeight="1" x14ac:dyDescent="0.25">
      <c r="C1320" s="1">
        <v>44763.688543101853</v>
      </c>
      <c r="D1320" s="2">
        <v>1.8729054000000001</v>
      </c>
      <c r="E1320" s="2">
        <v>-5.2882031999999999</v>
      </c>
      <c r="F1320" s="2">
        <v>8.770562</v>
      </c>
      <c r="G1320" s="1">
        <v>44763.688542858799</v>
      </c>
      <c r="H1320" s="2">
        <v>-1.7606603000000001</v>
      </c>
      <c r="I1320" s="2">
        <v>-0.59221553999999998</v>
      </c>
      <c r="J1320" s="2">
        <v>-1.6666319999999999</v>
      </c>
      <c r="L1320" s="3">
        <v>44763.688573217594</v>
      </c>
      <c r="M1320" s="2">
        <v>-8.8630150000000008</v>
      </c>
      <c r="N1320" s="2">
        <v>-3.8644085000000001</v>
      </c>
      <c r="O1320" s="2">
        <v>0.83748794000000004</v>
      </c>
      <c r="P1320" s="1">
        <v>44763.688543263888</v>
      </c>
      <c r="Q1320" s="2">
        <v>2.5997458</v>
      </c>
      <c r="R1320" s="2">
        <v>0.29550890000000002</v>
      </c>
      <c r="S1320" s="2">
        <v>1.3126945000000001</v>
      </c>
    </row>
    <row r="1321" spans="3:19" ht="15.75" customHeight="1" x14ac:dyDescent="0.25">
      <c r="C1321" s="1">
        <v>44763.68854333333</v>
      </c>
      <c r="D1321" s="2">
        <v>3.0656251999999999</v>
      </c>
      <c r="E1321" s="2">
        <v>-4.3445653999999996</v>
      </c>
      <c r="F1321" s="2">
        <v>8.0424760000000006</v>
      </c>
      <c r="G1321" s="1">
        <v>44763.688543124998</v>
      </c>
      <c r="H1321" s="2">
        <v>-1.3015312999999999</v>
      </c>
      <c r="I1321" s="2">
        <v>-0.51551650000000004</v>
      </c>
      <c r="J1321" s="2">
        <v>-1.5707583000000001</v>
      </c>
      <c r="L1321" s="3">
        <v>44763.68857366898</v>
      </c>
      <c r="M1321" s="2">
        <v>-8.9659060000000004</v>
      </c>
      <c r="N1321" s="2">
        <v>-3.8620157000000002</v>
      </c>
      <c r="O1321" s="2">
        <v>0.88534440000000003</v>
      </c>
      <c r="P1321" s="1">
        <v>44763.688543657408</v>
      </c>
      <c r="Q1321" s="2">
        <v>1.4250366999999999</v>
      </c>
      <c r="R1321" s="2">
        <v>0.29672999999999999</v>
      </c>
      <c r="S1321" s="2">
        <v>0.30527779999999999</v>
      </c>
    </row>
    <row r="1322" spans="3:19" ht="15.75" customHeight="1" x14ac:dyDescent="0.25">
      <c r="C1322" s="1">
        <v>44763.688543576391</v>
      </c>
      <c r="D1322" s="2">
        <v>3.3386574000000002</v>
      </c>
      <c r="E1322" s="2">
        <v>-3.9805226</v>
      </c>
      <c r="F1322" s="2">
        <v>7.5155716000000004</v>
      </c>
      <c r="G1322" s="1">
        <v>44763.688543356482</v>
      </c>
      <c r="H1322" s="2">
        <v>-1.1374806</v>
      </c>
      <c r="I1322" s="2">
        <v>-0.53202813999999998</v>
      </c>
      <c r="J1322" s="2">
        <v>-1.6069772</v>
      </c>
      <c r="L1322" s="3">
        <v>44763.688574050924</v>
      </c>
      <c r="M1322" s="2">
        <v>-9.0376910000000006</v>
      </c>
      <c r="N1322" s="2">
        <v>-3.6179478</v>
      </c>
      <c r="O1322" s="2">
        <v>0.83030945</v>
      </c>
      <c r="P1322" s="1">
        <v>44763.688543692129</v>
      </c>
      <c r="Q1322" s="2">
        <v>-0.82791334000000005</v>
      </c>
      <c r="R1322" s="2">
        <v>-0.65207340000000003</v>
      </c>
      <c r="S1322" s="2">
        <v>-1.4396901</v>
      </c>
    </row>
    <row r="1323" spans="3:19" ht="15.75" customHeight="1" x14ac:dyDescent="0.25">
      <c r="C1323" s="1">
        <v>44763.688543738426</v>
      </c>
      <c r="D1323" s="2">
        <v>3.2715969999999999</v>
      </c>
      <c r="E1323" s="2">
        <v>-4.8523097000000002</v>
      </c>
      <c r="F1323" s="2">
        <v>6.8641259999999997</v>
      </c>
      <c r="G1323" s="1">
        <v>44763.688543599535</v>
      </c>
      <c r="H1323" s="2">
        <v>-1.0820867999999999</v>
      </c>
      <c r="I1323" s="2">
        <v>-0.16610976999999999</v>
      </c>
      <c r="J1323" s="2">
        <v>-1.6852742000000001</v>
      </c>
      <c r="L1323" s="3">
        <v>44763.688574467589</v>
      </c>
      <c r="M1323" s="2">
        <v>-8.9156569999999995</v>
      </c>
      <c r="N1323" s="2">
        <v>-3.6777685</v>
      </c>
      <c r="O1323" s="2">
        <v>0.84705920000000001</v>
      </c>
      <c r="P1323" s="1">
        <v>44763.688544085649</v>
      </c>
      <c r="Q1323" s="2">
        <v>-2.3384277999999998</v>
      </c>
      <c r="R1323" s="2">
        <v>-1.6130879</v>
      </c>
      <c r="S1323" s="2">
        <v>-2.8427467000000002</v>
      </c>
    </row>
    <row r="1324" spans="3:19" ht="15.75" customHeight="1" x14ac:dyDescent="0.25">
      <c r="C1324" s="1">
        <v>44763.688544039353</v>
      </c>
      <c r="D1324" s="2">
        <v>3.1087356000000002</v>
      </c>
      <c r="E1324" s="2">
        <v>-5.4079540000000001</v>
      </c>
      <c r="F1324" s="2">
        <v>5.9875493000000004</v>
      </c>
      <c r="G1324" s="1">
        <v>44763.688543761571</v>
      </c>
      <c r="H1324" s="2">
        <v>-1.2711711999999999</v>
      </c>
      <c r="I1324" s="2">
        <v>7.3042099999999999E-2</v>
      </c>
      <c r="J1324" s="2">
        <v>-1.7252216</v>
      </c>
      <c r="L1324" s="3">
        <v>44763.688574907406</v>
      </c>
      <c r="M1324" s="2">
        <v>-8.9228349999999992</v>
      </c>
      <c r="N1324" s="2">
        <v>-3.8572302000000001</v>
      </c>
      <c r="O1324" s="2">
        <v>0.93559365999999999</v>
      </c>
      <c r="P1324" s="1">
        <v>44763.688544108794</v>
      </c>
      <c r="Q1324" s="2">
        <v>-1.2553023000000001</v>
      </c>
      <c r="R1324" s="2">
        <v>-1.7290934</v>
      </c>
      <c r="S1324" s="2">
        <v>-4.0956070000000002</v>
      </c>
    </row>
    <row r="1325" spans="3:19" ht="15.75" customHeight="1" x14ac:dyDescent="0.25">
      <c r="C1325" s="1">
        <v>44763.688544328703</v>
      </c>
      <c r="D1325" s="2">
        <v>2.0788769999999999</v>
      </c>
      <c r="E1325" s="2">
        <v>-5.944439</v>
      </c>
      <c r="F1325" s="2">
        <v>5.120552</v>
      </c>
      <c r="G1325" s="1">
        <v>44763.688544050929</v>
      </c>
      <c r="H1325" s="2">
        <v>-1.7681171</v>
      </c>
      <c r="I1325" s="2">
        <v>0.26319182000000002</v>
      </c>
      <c r="J1325" s="2">
        <v>-1.6389351999999999</v>
      </c>
      <c r="L1325" s="3">
        <v>44763.688574942127</v>
      </c>
      <c r="M1325" s="2">
        <v>-9.0113699999999994</v>
      </c>
      <c r="N1325" s="2">
        <v>-3.6753754999999999</v>
      </c>
      <c r="O1325" s="2">
        <v>0.85423769999999999</v>
      </c>
      <c r="P1325" s="1">
        <v>44763.688544548611</v>
      </c>
      <c r="Q1325" s="2">
        <v>-0.16607111999999999</v>
      </c>
      <c r="R1325" s="2">
        <v>-1.4177101000000001</v>
      </c>
      <c r="S1325" s="2">
        <v>-4.9980079999999996</v>
      </c>
    </row>
    <row r="1326" spans="3:19" ht="15.75" customHeight="1" x14ac:dyDescent="0.25">
      <c r="C1326" s="1">
        <v>44763.688544467594</v>
      </c>
      <c r="D1326" s="2">
        <v>-0.1820215</v>
      </c>
      <c r="E1326" s="2">
        <v>-5.7719975000000003</v>
      </c>
      <c r="F1326" s="2">
        <v>9.7956299999999992</v>
      </c>
      <c r="G1326" s="1">
        <v>44763.688544340279</v>
      </c>
      <c r="H1326" s="2">
        <v>-2.2570733999999999</v>
      </c>
      <c r="I1326" s="2">
        <v>0.4485478</v>
      </c>
      <c r="J1326" s="2">
        <v>-1.5169623999999999</v>
      </c>
      <c r="L1326" s="3">
        <v>44763.688575324071</v>
      </c>
      <c r="M1326" s="2">
        <v>-9.0927260000000008</v>
      </c>
      <c r="N1326" s="2">
        <v>-3.6418759999999999</v>
      </c>
      <c r="O1326" s="2">
        <v>0.82073819999999997</v>
      </c>
      <c r="P1326" s="1">
        <v>44763.688544560187</v>
      </c>
      <c r="Q1326" s="2">
        <v>0.92804450000000005</v>
      </c>
      <c r="R1326" s="2">
        <v>-1.4042778</v>
      </c>
      <c r="S1326" s="2">
        <v>-5.7428856000000001</v>
      </c>
    </row>
    <row r="1327" spans="3:19" ht="15.75" customHeight="1" x14ac:dyDescent="0.25">
      <c r="C1327" s="1">
        <v>44763.688544699071</v>
      </c>
      <c r="D1327" s="2">
        <v>1.0490185999999999</v>
      </c>
      <c r="E1327" s="2">
        <v>-8.2915580000000002</v>
      </c>
      <c r="F1327" s="2">
        <v>10.097403</v>
      </c>
      <c r="G1327" s="1">
        <v>44763.688544490738</v>
      </c>
      <c r="H1327" s="2">
        <v>-2.4110040000000001</v>
      </c>
      <c r="I1327" s="2">
        <v>0.43310147999999998</v>
      </c>
      <c r="J1327" s="2">
        <v>-1.462634</v>
      </c>
      <c r="L1327" s="3">
        <v>44763.688576678243</v>
      </c>
      <c r="M1327" s="2">
        <v>-9.0783690000000004</v>
      </c>
      <c r="N1327" s="2">
        <v>-3.8309090000000001</v>
      </c>
      <c r="O1327" s="2">
        <v>0.79920274000000002</v>
      </c>
      <c r="P1327" s="1">
        <v>44763.688545428238</v>
      </c>
      <c r="Q1327" s="2">
        <v>0.56293225000000002</v>
      </c>
      <c r="R1327" s="2">
        <v>-1.2907145</v>
      </c>
      <c r="S1327" s="2">
        <v>-6.7661769999999999</v>
      </c>
    </row>
    <row r="1328" spans="3:19" ht="15.75" customHeight="1" x14ac:dyDescent="0.25">
      <c r="C1328" s="1">
        <v>44763.688544930556</v>
      </c>
      <c r="D1328" s="2">
        <v>7.5443119999999997</v>
      </c>
      <c r="E1328" s="2">
        <v>-17.430952000000001</v>
      </c>
      <c r="F1328" s="2">
        <v>4.6511282999999999</v>
      </c>
      <c r="G1328" s="1">
        <v>44763.688544722223</v>
      </c>
      <c r="H1328" s="2">
        <v>-1.6349591000000001</v>
      </c>
      <c r="I1328" s="2">
        <v>-0.26677725000000002</v>
      </c>
      <c r="J1328" s="2">
        <v>-0.96036180000000004</v>
      </c>
      <c r="L1328" s="3">
        <v>44763.688576701388</v>
      </c>
      <c r="M1328" s="2">
        <v>-9.0233345000000007</v>
      </c>
      <c r="N1328" s="2">
        <v>-3.8093735999999998</v>
      </c>
      <c r="O1328" s="2">
        <v>0.80877405000000002</v>
      </c>
      <c r="P1328" s="1">
        <v>44763.688545439814</v>
      </c>
      <c r="Q1328" s="2">
        <v>5.2507779999999997E-2</v>
      </c>
      <c r="R1328" s="2">
        <v>-0.43960001999999998</v>
      </c>
      <c r="S1328" s="2">
        <v>-7.371848</v>
      </c>
    </row>
    <row r="1329" spans="3:19" ht="15.75" customHeight="1" x14ac:dyDescent="0.25">
      <c r="C1329" s="1">
        <v>44763.68854516204</v>
      </c>
      <c r="D1329" s="2">
        <v>4.7612990000000002</v>
      </c>
      <c r="E1329" s="2">
        <v>-8.7274510000000003</v>
      </c>
      <c r="F1329" s="2">
        <v>8.8807329999999993</v>
      </c>
      <c r="G1329" s="1">
        <v>44763.688544942132</v>
      </c>
      <c r="H1329" s="2">
        <v>-0.94413499999999995</v>
      </c>
      <c r="I1329" s="2">
        <v>-0.24547197000000001</v>
      </c>
      <c r="J1329" s="2">
        <v>-0.74038464000000004</v>
      </c>
      <c r="L1329" s="3">
        <v>44763.688576747685</v>
      </c>
      <c r="M1329" s="2">
        <v>-9.2004029999999997</v>
      </c>
      <c r="N1329" s="2">
        <v>-3.7543386999999999</v>
      </c>
      <c r="O1329" s="2">
        <v>0.71545400000000003</v>
      </c>
      <c r="P1329" s="1">
        <v>44763.688545439814</v>
      </c>
      <c r="Q1329" s="2">
        <v>-0.10379445</v>
      </c>
      <c r="R1329" s="2">
        <v>0.86821000000000004</v>
      </c>
      <c r="S1329" s="2">
        <v>-7.5598992999999997</v>
      </c>
    </row>
    <row r="1330" spans="3:19" ht="15.75" customHeight="1" x14ac:dyDescent="0.25">
      <c r="C1330" s="1">
        <v>44763.688545393517</v>
      </c>
      <c r="D1330" s="2">
        <v>3.2093262999999999</v>
      </c>
      <c r="E1330" s="2">
        <v>-9.2208249999999996</v>
      </c>
      <c r="F1330" s="2">
        <v>6.5479836000000002</v>
      </c>
      <c r="G1330" s="1">
        <v>44763.688545185185</v>
      </c>
      <c r="H1330" s="2">
        <v>-0.96757084000000004</v>
      </c>
      <c r="I1330" s="2">
        <v>0.51086580000000004</v>
      </c>
      <c r="J1330" s="2">
        <v>-1.1680883</v>
      </c>
      <c r="L1330" s="3">
        <v>44763.688577094908</v>
      </c>
      <c r="M1330" s="2">
        <v>-9.1070829999999994</v>
      </c>
      <c r="N1330" s="2">
        <v>-3.7567314999999999</v>
      </c>
      <c r="O1330" s="2">
        <v>0.76570326</v>
      </c>
      <c r="P1330" s="1">
        <v>44763.68854545139</v>
      </c>
      <c r="Q1330" s="2">
        <v>-0.76930003999999996</v>
      </c>
      <c r="R1330" s="2">
        <v>1.8695211</v>
      </c>
      <c r="S1330" s="2">
        <v>-7.4512204999999998</v>
      </c>
    </row>
    <row r="1331" spans="3:19" ht="15.75" customHeight="1" x14ac:dyDescent="0.25">
      <c r="C1331" s="1">
        <v>44763.688545613426</v>
      </c>
      <c r="D1331" s="2">
        <v>2.4908204</v>
      </c>
      <c r="E1331" s="2">
        <v>-8.5310600000000001</v>
      </c>
      <c r="F1331" s="2">
        <v>5.8773780000000002</v>
      </c>
      <c r="G1331" s="1">
        <v>44763.688545405093</v>
      </c>
      <c r="H1331" s="2">
        <v>-0.46849445000000001</v>
      </c>
      <c r="I1331" s="2">
        <v>0.18329698</v>
      </c>
      <c r="J1331" s="2">
        <v>-1.7028509999999999</v>
      </c>
      <c r="L1331" s="3">
        <v>44763.68857716435</v>
      </c>
      <c r="M1331" s="2">
        <v>-9.1788670000000003</v>
      </c>
      <c r="N1331" s="2">
        <v>-3.6538400000000002</v>
      </c>
      <c r="O1331" s="2">
        <v>0.76091759999999997</v>
      </c>
      <c r="P1331" s="1">
        <v>44763.688545879631</v>
      </c>
      <c r="Q1331" s="2">
        <v>-0.80837559999999997</v>
      </c>
      <c r="R1331" s="2">
        <v>2.5777657</v>
      </c>
      <c r="S1331" s="2">
        <v>-7.0372633999999996</v>
      </c>
    </row>
    <row r="1332" spans="3:19" ht="15.75" customHeight="1" x14ac:dyDescent="0.25">
      <c r="C1332" s="1">
        <v>44763.6885458912</v>
      </c>
      <c r="D1332" s="2">
        <v>3.1470558999999998</v>
      </c>
      <c r="E1332" s="2">
        <v>-8.7130810000000007</v>
      </c>
      <c r="F1332" s="2">
        <v>5.3169436000000001</v>
      </c>
      <c r="G1332" s="1">
        <v>44763.688545636571</v>
      </c>
      <c r="H1332" s="2">
        <v>-0.38646907000000003</v>
      </c>
      <c r="I1332" s="2">
        <v>5.386734E-2</v>
      </c>
      <c r="J1332" s="2">
        <v>-2.0836833000000001</v>
      </c>
      <c r="L1332" s="3">
        <v>44763.688577546294</v>
      </c>
      <c r="M1332" s="2">
        <v>-9.1788670000000003</v>
      </c>
      <c r="N1332" s="2">
        <v>-3.6466618</v>
      </c>
      <c r="O1332" s="2">
        <v>0.77766734000000004</v>
      </c>
      <c r="P1332" s="1">
        <v>44763.6885458912</v>
      </c>
      <c r="Q1332" s="2">
        <v>-0.26620223999999998</v>
      </c>
      <c r="R1332" s="2">
        <v>2.9453201</v>
      </c>
      <c r="S1332" s="2">
        <v>-6.4242660000000003</v>
      </c>
    </row>
    <row r="1333" spans="3:19" ht="15.75" customHeight="1" x14ac:dyDescent="0.25">
      <c r="C1333" s="1">
        <v>44763.688546053243</v>
      </c>
      <c r="D1333" s="2">
        <v>4.239185</v>
      </c>
      <c r="E1333" s="2">
        <v>-8.8376230000000007</v>
      </c>
      <c r="F1333" s="2">
        <v>6.3372219999999997</v>
      </c>
      <c r="G1333" s="1">
        <v>44763.6885458912</v>
      </c>
      <c r="H1333" s="2">
        <v>-0.39658906999999999</v>
      </c>
      <c r="I1333" s="2">
        <v>0.35214138</v>
      </c>
      <c r="J1333" s="2">
        <v>-1.8578471000000001</v>
      </c>
      <c r="L1333" s="3">
        <v>44763.688577974535</v>
      </c>
      <c r="M1333" s="2">
        <v>-8.9970130000000008</v>
      </c>
      <c r="N1333" s="2">
        <v>-3.6203406</v>
      </c>
      <c r="O1333" s="2">
        <v>0.83988076</v>
      </c>
      <c r="P1333" s="1">
        <v>44763.688546296296</v>
      </c>
      <c r="Q1333" s="2">
        <v>-0.49699222999999998</v>
      </c>
      <c r="R1333" s="2">
        <v>3.3189801999999999</v>
      </c>
      <c r="S1333" s="2">
        <v>-6.0274049999999999</v>
      </c>
    </row>
    <row r="1334" spans="3:19" ht="15.75" customHeight="1" x14ac:dyDescent="0.25">
      <c r="C1334" s="1">
        <v>44763.688546296296</v>
      </c>
      <c r="D1334" s="2">
        <v>5.0008010000000001</v>
      </c>
      <c r="E1334" s="2">
        <v>-8.1047469999999997</v>
      </c>
      <c r="F1334" s="2">
        <v>7.9514649999999998</v>
      </c>
      <c r="G1334" s="1">
        <v>44763.688546076388</v>
      </c>
      <c r="H1334" s="2">
        <v>-0.47808181999999999</v>
      </c>
      <c r="I1334" s="2">
        <v>0.10127161</v>
      </c>
      <c r="J1334" s="2">
        <v>-1.7225585000000001</v>
      </c>
      <c r="L1334" s="3">
        <v>44763.688578043984</v>
      </c>
      <c r="M1334" s="2">
        <v>-9.1453690000000005</v>
      </c>
      <c r="N1334" s="2">
        <v>-3.5318062000000001</v>
      </c>
      <c r="O1334" s="2">
        <v>0.81595253999999995</v>
      </c>
      <c r="P1334" s="1">
        <v>44763.688546747682</v>
      </c>
      <c r="Q1334" s="2">
        <v>-1.4531223</v>
      </c>
      <c r="R1334" s="2">
        <v>4.1163660000000002</v>
      </c>
      <c r="S1334" s="2">
        <v>-4.9931235000000003</v>
      </c>
    </row>
    <row r="1335" spans="3:19" ht="15.75" customHeight="1" x14ac:dyDescent="0.25">
      <c r="C1335" s="1">
        <v>44763.688546527781</v>
      </c>
      <c r="D1335" s="2">
        <v>5.1636623999999998</v>
      </c>
      <c r="E1335" s="2">
        <v>-6.5384035000000003</v>
      </c>
      <c r="F1335" s="2">
        <v>5.944439</v>
      </c>
      <c r="G1335" s="1">
        <v>44763.688546331017</v>
      </c>
      <c r="H1335" s="2">
        <v>-0.10310873399999999</v>
      </c>
      <c r="I1335" s="2">
        <v>4.3747330000000001E-2</v>
      </c>
      <c r="J1335" s="2">
        <v>-1.7944639</v>
      </c>
      <c r="L1335" s="3">
        <v>44763.688578402776</v>
      </c>
      <c r="M1335" s="2">
        <v>-9.0759760000000007</v>
      </c>
      <c r="N1335" s="2">
        <v>-3.562913</v>
      </c>
      <c r="O1335" s="2">
        <v>0.83988076</v>
      </c>
      <c r="P1335" s="1">
        <v>44763.688546747682</v>
      </c>
      <c r="Q1335" s="2">
        <v>-2.3140056000000002</v>
      </c>
      <c r="R1335" s="2">
        <v>4.951606</v>
      </c>
      <c r="S1335" s="2">
        <v>-3.5400011999999998</v>
      </c>
    </row>
    <row r="1336" spans="3:19" ht="15.75" customHeight="1" x14ac:dyDescent="0.25">
      <c r="C1336" s="1">
        <v>44763.688546736113</v>
      </c>
      <c r="D1336" s="2">
        <v>5.7576270000000003</v>
      </c>
      <c r="E1336" s="2">
        <v>-6.7874856000000001</v>
      </c>
      <c r="F1336" s="2">
        <v>2.9219238999999999</v>
      </c>
      <c r="G1336" s="1">
        <v>44763.688546550926</v>
      </c>
      <c r="H1336" s="2">
        <v>0.52379940000000003</v>
      </c>
      <c r="I1336" s="2">
        <v>0.18915592000000001</v>
      </c>
      <c r="J1336" s="2">
        <v>-2.0325506</v>
      </c>
      <c r="L1336" s="3">
        <v>44763.688578807873</v>
      </c>
      <c r="M1336" s="2">
        <v>-9.1621179999999995</v>
      </c>
      <c r="N1336" s="2">
        <v>-3.562913</v>
      </c>
      <c r="O1336" s="2">
        <v>0.78963150000000004</v>
      </c>
      <c r="P1336" s="1">
        <v>44763.688547141202</v>
      </c>
      <c r="Q1336" s="2">
        <v>-3.3421812000000002</v>
      </c>
      <c r="R1336" s="2">
        <v>5.7380012999999996</v>
      </c>
      <c r="S1336" s="2">
        <v>-1.5459267000000001</v>
      </c>
    </row>
    <row r="1337" spans="3:19" ht="15.75" customHeight="1" x14ac:dyDescent="0.25">
      <c r="C1337" s="1">
        <v>44763.688546990743</v>
      </c>
      <c r="D1337" s="2">
        <v>5.1349220000000004</v>
      </c>
      <c r="E1337" s="2">
        <v>-8.5310600000000001</v>
      </c>
      <c r="F1337" s="2">
        <v>5.8151080000000004</v>
      </c>
      <c r="G1337" s="1">
        <v>44763.688546747682</v>
      </c>
      <c r="H1337" s="2">
        <v>0.41993612000000002</v>
      </c>
      <c r="I1337" s="2">
        <v>0.29621500000000001</v>
      </c>
      <c r="J1337" s="2">
        <v>-2.1912750000000001</v>
      </c>
      <c r="L1337" s="3">
        <v>44763.688579247682</v>
      </c>
      <c r="M1337" s="2">
        <v>-9.0975110000000008</v>
      </c>
      <c r="N1337" s="2">
        <v>-3.6323047000000002</v>
      </c>
      <c r="O1337" s="2">
        <v>0.8279166</v>
      </c>
      <c r="P1337" s="1">
        <v>44763.688547175923</v>
      </c>
      <c r="Q1337" s="2">
        <v>-3.5436646999999999</v>
      </c>
      <c r="R1337" s="2">
        <v>6.0799127000000004</v>
      </c>
      <c r="S1337" s="2">
        <v>0.27352890000000002</v>
      </c>
    </row>
    <row r="1338" spans="3:19" ht="15.75" customHeight="1" x14ac:dyDescent="0.25">
      <c r="C1338" s="1">
        <v>44763.688547175923</v>
      </c>
      <c r="D1338" s="2">
        <v>2.3519093999999998</v>
      </c>
      <c r="E1338" s="2">
        <v>-9.5082280000000008</v>
      </c>
      <c r="F1338" s="2">
        <v>9.1250250000000008</v>
      </c>
      <c r="G1338" s="1">
        <v>44763.688547002312</v>
      </c>
      <c r="H1338" s="2">
        <v>-0.20430884999999999</v>
      </c>
      <c r="I1338" s="2">
        <v>0.38889299999999999</v>
      </c>
      <c r="J1338" s="2">
        <v>-2.3350856000000002</v>
      </c>
      <c r="L1338" s="3">
        <v>44763.688579687499</v>
      </c>
      <c r="M1338" s="2">
        <v>-9.0257269999999998</v>
      </c>
      <c r="N1338" s="2">
        <v>-3.7328033</v>
      </c>
      <c r="O1338" s="2">
        <v>0.83988076</v>
      </c>
      <c r="P1338" s="1">
        <v>44763.688547604164</v>
      </c>
      <c r="Q1338" s="2">
        <v>-2.6974347000000001</v>
      </c>
      <c r="R1338" s="2">
        <v>5.7636447000000004</v>
      </c>
      <c r="S1338" s="2">
        <v>1.3859611999999999</v>
      </c>
    </row>
    <row r="1339" spans="3:19" ht="15.75" customHeight="1" x14ac:dyDescent="0.25">
      <c r="C1339" s="1">
        <v>44763.688547384256</v>
      </c>
      <c r="D1339" s="2">
        <v>0.73287599999999997</v>
      </c>
      <c r="E1339" s="2">
        <v>-8.7178719999999998</v>
      </c>
      <c r="F1339" s="2">
        <v>7.5395216999999999</v>
      </c>
      <c r="G1339" s="1">
        <v>44763.688547187499</v>
      </c>
      <c r="H1339" s="2">
        <v>9.8093020000000006E-3</v>
      </c>
      <c r="I1339" s="2">
        <v>0.27437708</v>
      </c>
      <c r="J1339" s="2">
        <v>-2.4719722000000002</v>
      </c>
      <c r="L1339" s="3">
        <v>44763.68857972222</v>
      </c>
      <c r="M1339" s="2">
        <v>-8.8773719999999994</v>
      </c>
      <c r="N1339" s="2">
        <v>-3.7567314999999999</v>
      </c>
      <c r="O1339" s="2">
        <v>1.0456635000000001</v>
      </c>
      <c r="P1339" s="1">
        <v>44763.688547638892</v>
      </c>
      <c r="Q1339" s="2">
        <v>1.5837810999999999</v>
      </c>
      <c r="R1339" s="2">
        <v>4.4314119999999999</v>
      </c>
      <c r="S1339" s="2">
        <v>3.228618</v>
      </c>
    </row>
    <row r="1340" spans="3:19" ht="15.75" customHeight="1" x14ac:dyDescent="0.25">
      <c r="C1340" s="1">
        <v>44763.688547627316</v>
      </c>
      <c r="D1340" s="2">
        <v>2.5578808999999998</v>
      </c>
      <c r="E1340" s="2">
        <v>-7.2856500000000004</v>
      </c>
      <c r="F1340" s="2">
        <v>5.0870220000000002</v>
      </c>
      <c r="G1340" s="1">
        <v>44763.688547418984</v>
      </c>
      <c r="H1340" s="2">
        <v>1.0340611</v>
      </c>
      <c r="I1340" s="2">
        <v>0.3457498</v>
      </c>
      <c r="J1340" s="2">
        <v>-2.1167064</v>
      </c>
      <c r="L1340" s="3">
        <v>44763.688580127317</v>
      </c>
      <c r="M1340" s="2">
        <v>-8.492127</v>
      </c>
      <c r="N1340" s="2">
        <v>-4.2281174999999998</v>
      </c>
      <c r="O1340" s="2">
        <v>1.5960127</v>
      </c>
      <c r="P1340" s="1">
        <v>44763.688548043981</v>
      </c>
      <c r="Q1340" s="2">
        <v>1.4116044999999999</v>
      </c>
      <c r="R1340" s="2">
        <v>1.67048</v>
      </c>
      <c r="S1340" s="2">
        <v>3.2554824</v>
      </c>
    </row>
    <row r="1341" spans="3:19" ht="15.75" customHeight="1" x14ac:dyDescent="0.25">
      <c r="C1341" s="1">
        <v>44763.688547905091</v>
      </c>
      <c r="D1341" s="2">
        <v>3.9230420000000001</v>
      </c>
      <c r="E1341" s="2">
        <v>-6.7826959999999996</v>
      </c>
      <c r="F1341" s="2">
        <v>5.4750147</v>
      </c>
      <c r="G1341" s="1">
        <v>44763.688547638892</v>
      </c>
      <c r="H1341" s="2">
        <v>1.4372636000000001</v>
      </c>
      <c r="I1341" s="2">
        <v>0.21578754</v>
      </c>
      <c r="J1341" s="2">
        <v>-1.5718236000000001</v>
      </c>
      <c r="L1341" s="3">
        <v>44763.688580578702</v>
      </c>
      <c r="M1341" s="2">
        <v>-7.9872420000000002</v>
      </c>
      <c r="N1341" s="2">
        <v>-5.8743796000000001</v>
      </c>
      <c r="O1341" s="2">
        <v>2.4143580999999998</v>
      </c>
      <c r="P1341" s="1">
        <v>44763.688548055557</v>
      </c>
      <c r="Q1341" s="2">
        <v>0.37610223999999998</v>
      </c>
      <c r="R1341" s="2">
        <v>0.8865267</v>
      </c>
      <c r="S1341" s="2">
        <v>4.5205536000000004</v>
      </c>
    </row>
    <row r="1342" spans="3:19" ht="15.75" customHeight="1" x14ac:dyDescent="0.25">
      <c r="C1342" s="1">
        <v>44763.688548136575</v>
      </c>
      <c r="D1342" s="2">
        <v>5.0966019999999999</v>
      </c>
      <c r="E1342" s="2">
        <v>-7.6688530000000004</v>
      </c>
      <c r="F1342" s="2">
        <v>7.8412943000000004</v>
      </c>
      <c r="G1342" s="1">
        <v>44763.688547928243</v>
      </c>
      <c r="H1342" s="2">
        <v>1.0532357999999999</v>
      </c>
      <c r="I1342" s="2">
        <v>-0.21564457000000001</v>
      </c>
      <c r="J1342" s="2">
        <v>-1.4051096000000001</v>
      </c>
      <c r="L1342" s="3">
        <v>44763.688580983799</v>
      </c>
      <c r="M1342" s="2">
        <v>-8.2265239999999995</v>
      </c>
      <c r="N1342" s="2">
        <v>-9.2961159999999996</v>
      </c>
      <c r="O1342" s="2">
        <v>3.6275191000000002</v>
      </c>
      <c r="P1342" s="1">
        <v>44763.688548425926</v>
      </c>
      <c r="Q1342" s="2">
        <v>-9.2804449999999997E-2</v>
      </c>
      <c r="R1342" s="2">
        <v>0.37976557</v>
      </c>
      <c r="S1342" s="2">
        <v>3.9295355999999999</v>
      </c>
    </row>
    <row r="1343" spans="3:19" ht="15.75" customHeight="1" x14ac:dyDescent="0.25">
      <c r="C1343" s="1">
        <v>44763.688548368053</v>
      </c>
      <c r="D1343" s="2">
        <v>5.6714063000000001</v>
      </c>
      <c r="E1343" s="2">
        <v>-6.5288234000000003</v>
      </c>
      <c r="F1343" s="2">
        <v>8.6891309999999997</v>
      </c>
      <c r="G1343" s="1">
        <v>44763.68854815972</v>
      </c>
      <c r="H1343" s="2">
        <v>0.84284610000000004</v>
      </c>
      <c r="I1343" s="2">
        <v>-0.43508904999999998</v>
      </c>
      <c r="J1343" s="2">
        <v>-1.3545096000000001</v>
      </c>
      <c r="L1343" s="3">
        <v>44763.688581041664</v>
      </c>
      <c r="M1343" s="2">
        <v>-9.6143619999999999</v>
      </c>
      <c r="N1343" s="2">
        <v>-11.002198</v>
      </c>
      <c r="O1343" s="2">
        <v>3.7256247999999998</v>
      </c>
      <c r="P1343" s="1">
        <v>44763.688548449078</v>
      </c>
      <c r="Q1343" s="2">
        <v>-5.6171110000000003E-2</v>
      </c>
      <c r="R1343" s="2">
        <v>0.8865267</v>
      </c>
      <c r="S1343" s="2">
        <v>3.5021466999999999</v>
      </c>
    </row>
    <row r="1344" spans="3:19" ht="15.75" customHeight="1" x14ac:dyDescent="0.25">
      <c r="C1344" s="1">
        <v>44763.688548576392</v>
      </c>
      <c r="D1344" s="2">
        <v>4.1912839999999996</v>
      </c>
      <c r="E1344" s="2">
        <v>-3.6164795999999999</v>
      </c>
      <c r="F1344" s="2">
        <v>6.8018555999999997</v>
      </c>
      <c r="G1344" s="1">
        <v>44763.688548391205</v>
      </c>
      <c r="H1344" s="2">
        <v>1.0500400000000001</v>
      </c>
      <c r="I1344" s="2">
        <v>-0.53149544999999998</v>
      </c>
      <c r="J1344" s="2">
        <v>-1.2927242999999999</v>
      </c>
      <c r="L1344" s="3">
        <v>44763.688581458337</v>
      </c>
      <c r="M1344" s="2">
        <v>-10.942378</v>
      </c>
      <c r="N1344" s="2">
        <v>-11.631511</v>
      </c>
      <c r="O1344" s="2">
        <v>3.4480574000000002</v>
      </c>
      <c r="P1344" s="1">
        <v>44763.688548854167</v>
      </c>
      <c r="Q1344" s="2">
        <v>0.13554332999999999</v>
      </c>
      <c r="R1344" s="2">
        <v>1.0880101</v>
      </c>
      <c r="S1344" s="2">
        <v>3.2176279999999999</v>
      </c>
    </row>
    <row r="1345" spans="3:19" ht="15.75" customHeight="1" x14ac:dyDescent="0.25">
      <c r="C1345" s="1">
        <v>44763.688548819446</v>
      </c>
      <c r="D1345" s="2">
        <v>3.530259</v>
      </c>
      <c r="E1345" s="2">
        <v>-1.7292042000000001</v>
      </c>
      <c r="F1345" s="2">
        <v>6.0306597000000002</v>
      </c>
      <c r="G1345" s="1">
        <v>44763.688548599537</v>
      </c>
      <c r="H1345" s="2">
        <v>1.4100994</v>
      </c>
      <c r="I1345" s="2">
        <v>-0.10858549000000001</v>
      </c>
      <c r="J1345" s="2">
        <v>-1.3060400000000001</v>
      </c>
      <c r="L1345" s="3">
        <v>44763.688581886578</v>
      </c>
      <c r="M1345" s="2">
        <v>-11.966506000000001</v>
      </c>
      <c r="N1345" s="2">
        <v>-12.155538999999999</v>
      </c>
      <c r="O1345" s="2">
        <v>3.2566316</v>
      </c>
      <c r="P1345" s="1">
        <v>44763.688548877311</v>
      </c>
      <c r="Q1345" s="2">
        <v>0.34679556</v>
      </c>
      <c r="R1345" s="2">
        <v>0.80959669999999995</v>
      </c>
      <c r="S1345" s="2">
        <v>2.5154890000000001</v>
      </c>
    </row>
    <row r="1346" spans="3:19" ht="15.75" customHeight="1" x14ac:dyDescent="0.25">
      <c r="C1346" s="1">
        <v>44763.688549039354</v>
      </c>
      <c r="D1346" s="2">
        <v>6.8449660000000003</v>
      </c>
      <c r="E1346" s="2">
        <v>-2.7399024999999999</v>
      </c>
      <c r="F1346" s="2">
        <v>6.945557</v>
      </c>
      <c r="G1346" s="1">
        <v>44763.688548842591</v>
      </c>
      <c r="H1346" s="2">
        <v>1.2625602</v>
      </c>
      <c r="I1346" s="2">
        <v>-8.5149669999999997E-2</v>
      </c>
      <c r="J1346" s="2">
        <v>-1.1228145</v>
      </c>
      <c r="L1346" s="3">
        <v>44763.688582337963</v>
      </c>
      <c r="M1346" s="2">
        <v>-13.457234</v>
      </c>
      <c r="N1346" s="2">
        <v>-11.641082000000001</v>
      </c>
      <c r="O1346" s="2">
        <v>3.1585260000000002</v>
      </c>
      <c r="P1346" s="1">
        <v>44763.688549317128</v>
      </c>
      <c r="Q1346" s="2">
        <v>0.20026223000000001</v>
      </c>
      <c r="R1346" s="2">
        <v>0.37610223999999998</v>
      </c>
      <c r="S1346" s="2">
        <v>1.7828223000000001</v>
      </c>
    </row>
    <row r="1347" spans="3:19" ht="15.75" customHeight="1" x14ac:dyDescent="0.25">
      <c r="C1347" s="1">
        <v>44763.688549282408</v>
      </c>
      <c r="D1347" s="2">
        <v>8.8567830000000001</v>
      </c>
      <c r="E1347" s="2">
        <v>-3.4584084000000002</v>
      </c>
      <c r="F1347" s="2">
        <v>8.5502205</v>
      </c>
      <c r="G1347" s="1">
        <v>44763.688549062499</v>
      </c>
      <c r="H1347" s="2">
        <v>0.61434686000000005</v>
      </c>
      <c r="I1347" s="2">
        <v>-0.60073770000000004</v>
      </c>
      <c r="J1347" s="2">
        <v>-0.84691110000000003</v>
      </c>
      <c r="L1347" s="3">
        <v>44763.688582719908</v>
      </c>
      <c r="M1347" s="2">
        <v>-13.543376</v>
      </c>
      <c r="N1347" s="2">
        <v>-10.861022</v>
      </c>
      <c r="O1347" s="2">
        <v>1.8783658000000001</v>
      </c>
      <c r="P1347" s="1">
        <v>44763.688549317128</v>
      </c>
      <c r="Q1347" s="2">
        <v>0.79738560000000003</v>
      </c>
      <c r="R1347" s="2">
        <v>0.36633334000000001</v>
      </c>
      <c r="S1347" s="2">
        <v>1.5153989999999999</v>
      </c>
    </row>
    <row r="1348" spans="3:19" ht="15.75" customHeight="1" x14ac:dyDescent="0.25">
      <c r="C1348" s="1">
        <v>44763.688549502316</v>
      </c>
      <c r="D1348" s="2">
        <v>7.4628810000000003</v>
      </c>
      <c r="E1348" s="2">
        <v>-2.5818311999999999</v>
      </c>
      <c r="F1348" s="2">
        <v>10.609937</v>
      </c>
      <c r="G1348" s="1">
        <v>44763.688549305552</v>
      </c>
      <c r="H1348" s="2">
        <v>0.31926863999999999</v>
      </c>
      <c r="I1348" s="2">
        <v>-0.45799223</v>
      </c>
      <c r="J1348" s="2">
        <v>-1.0983134999999999</v>
      </c>
      <c r="L1348" s="3">
        <v>44763.688582766204</v>
      </c>
      <c r="M1348" s="2">
        <v>-13.351951</v>
      </c>
      <c r="N1348" s="2">
        <v>-9.2027959999999993</v>
      </c>
      <c r="O1348" s="2">
        <v>1.5433706</v>
      </c>
      <c r="P1348" s="1">
        <v>44763.688549756946</v>
      </c>
      <c r="Q1348" s="2">
        <v>0.35900667000000003</v>
      </c>
      <c r="R1348" s="2">
        <v>0.96467780000000003</v>
      </c>
      <c r="S1348" s="2">
        <v>1.7022288999999999</v>
      </c>
    </row>
    <row r="1349" spans="3:19" ht="15.75" customHeight="1" x14ac:dyDescent="0.25">
      <c r="C1349" s="1">
        <v>44763.688549710649</v>
      </c>
      <c r="D1349" s="2">
        <v>5.5708156000000004</v>
      </c>
      <c r="E1349" s="2">
        <v>-1.3747412999999999</v>
      </c>
      <c r="F1349" s="2">
        <v>10.432706</v>
      </c>
      <c r="G1349" s="1">
        <v>44763.688549525461</v>
      </c>
      <c r="H1349" s="2">
        <v>0.32672548000000001</v>
      </c>
      <c r="I1349" s="2">
        <v>-1.5264121E-3</v>
      </c>
      <c r="J1349" s="2">
        <v>-1.4828739</v>
      </c>
      <c r="L1349" s="3">
        <v>44763.688583263887</v>
      </c>
      <c r="M1349" s="2">
        <v>-12.145967499999999</v>
      </c>
      <c r="N1349" s="2">
        <v>-6.1399827</v>
      </c>
      <c r="O1349" s="2">
        <v>1.9429719999999999</v>
      </c>
      <c r="P1349" s="1">
        <v>44763.68854978009</v>
      </c>
      <c r="Q1349" s="2">
        <v>-0.53851000000000004</v>
      </c>
      <c r="R1349" s="2">
        <v>1.4311423000000001</v>
      </c>
      <c r="S1349" s="2">
        <v>1.9672099999999999</v>
      </c>
    </row>
    <row r="1350" spans="3:19" ht="15.75" customHeight="1" x14ac:dyDescent="0.25">
      <c r="C1350" s="1">
        <v>44763.688549942133</v>
      </c>
      <c r="D1350" s="2">
        <v>4.1864943999999999</v>
      </c>
      <c r="E1350" s="2">
        <v>-1.3220508</v>
      </c>
      <c r="F1350" s="2">
        <v>5.8486380000000002</v>
      </c>
      <c r="G1350" s="1">
        <v>44763.688549722225</v>
      </c>
      <c r="H1350" s="2">
        <v>0.70382909999999999</v>
      </c>
      <c r="I1350" s="2">
        <v>-0.20658982000000001</v>
      </c>
      <c r="J1350" s="2">
        <v>-1.5142993</v>
      </c>
      <c r="L1350" s="3">
        <v>44763.688583564814</v>
      </c>
      <c r="M1350" s="2">
        <v>-9.3535430000000002</v>
      </c>
      <c r="N1350" s="2">
        <v>-3.9266220000000001</v>
      </c>
      <c r="O1350" s="2">
        <v>1.5002998000000001</v>
      </c>
      <c r="P1350" s="1">
        <v>44763.688550196763</v>
      </c>
      <c r="Q1350" s="2">
        <v>-0.71435004000000002</v>
      </c>
      <c r="R1350" s="2">
        <v>1.7388623000000001</v>
      </c>
      <c r="S1350" s="2">
        <v>1.9782001</v>
      </c>
    </row>
    <row r="1351" spans="3:19" ht="15.75" customHeight="1" x14ac:dyDescent="0.25">
      <c r="C1351" s="1">
        <v>44763.688550208331</v>
      </c>
      <c r="D1351" s="2">
        <v>5.7767872999999996</v>
      </c>
      <c r="E1351" s="2">
        <v>-1.8968556000000001</v>
      </c>
      <c r="F1351" s="2">
        <v>7.0844680000000002</v>
      </c>
      <c r="G1351" s="1">
        <v>44763.688549965278</v>
      </c>
      <c r="H1351" s="2">
        <v>0.96055780000000002</v>
      </c>
      <c r="I1351" s="2">
        <v>-0.59381340000000005</v>
      </c>
      <c r="J1351" s="2">
        <v>-1.1276082999999999</v>
      </c>
      <c r="L1351" s="3">
        <v>44763.688584016207</v>
      </c>
      <c r="M1351" s="2">
        <v>-7.1976104000000003</v>
      </c>
      <c r="N1351" s="2">
        <v>-1.9597218000000001</v>
      </c>
      <c r="O1351" s="2">
        <v>1.8137596</v>
      </c>
      <c r="P1351" s="1">
        <v>44763.688550636572</v>
      </c>
      <c r="Q1351" s="2">
        <v>-4.8844446000000001E-3</v>
      </c>
      <c r="R1351" s="2">
        <v>1.4128255999999999</v>
      </c>
      <c r="S1351" s="2">
        <v>1.3358957</v>
      </c>
    </row>
    <row r="1352" spans="3:19" ht="15.75" customHeight="1" x14ac:dyDescent="0.25">
      <c r="C1352" s="1">
        <v>44763.688550416664</v>
      </c>
      <c r="D1352" s="2">
        <v>7.2042190000000002</v>
      </c>
      <c r="E1352" s="2">
        <v>-3.4536183</v>
      </c>
      <c r="F1352" s="2">
        <v>7.798184</v>
      </c>
      <c r="G1352" s="1">
        <v>44763.688550208331</v>
      </c>
      <c r="H1352" s="2">
        <v>0.66920800000000003</v>
      </c>
      <c r="I1352" s="2">
        <v>-0.56931240000000005</v>
      </c>
      <c r="J1352" s="2">
        <v>-0.68499089999999996</v>
      </c>
      <c r="L1352" s="3">
        <v>44763.68858440972</v>
      </c>
      <c r="M1352" s="2">
        <v>-6.2620170000000002</v>
      </c>
      <c r="N1352" s="2">
        <v>-1.5290136000000001</v>
      </c>
      <c r="O1352" s="2">
        <v>2.0291134999999998</v>
      </c>
      <c r="P1352" s="1">
        <v>44763.688550648149</v>
      </c>
      <c r="Q1352" s="2">
        <v>1.5324945000000001</v>
      </c>
      <c r="R1352" s="2">
        <v>0.7851745</v>
      </c>
      <c r="S1352" s="2">
        <v>0.25643334000000001</v>
      </c>
    </row>
    <row r="1353" spans="3:19" ht="15.75" customHeight="1" x14ac:dyDescent="0.25">
      <c r="C1353" s="1">
        <v>44763.688550682869</v>
      </c>
      <c r="D1353" s="2">
        <v>4.2343945999999999</v>
      </c>
      <c r="E1353" s="2">
        <v>-3.8080812000000002</v>
      </c>
      <c r="F1353" s="2">
        <v>7.2042190000000002</v>
      </c>
      <c r="G1353" s="1">
        <v>44763.688550439816</v>
      </c>
      <c r="H1353" s="2">
        <v>0.51367940000000001</v>
      </c>
      <c r="I1353" s="2">
        <v>-0.70673149999999996</v>
      </c>
      <c r="J1353" s="2">
        <v>-0.63811929999999994</v>
      </c>
      <c r="L1353" s="3">
        <v>44763.688584432872</v>
      </c>
      <c r="M1353" s="2">
        <v>-5.3814583000000002</v>
      </c>
      <c r="N1353" s="2">
        <v>-0.29670999999999997</v>
      </c>
      <c r="O1353" s="2">
        <v>2.7828526</v>
      </c>
      <c r="P1353" s="1">
        <v>44763.688551064814</v>
      </c>
      <c r="Q1353" s="2">
        <v>2.9819534000000001</v>
      </c>
      <c r="R1353" s="2">
        <v>0.52019333999999995</v>
      </c>
      <c r="S1353" s="2">
        <v>-1.8316668000000001E-2</v>
      </c>
    </row>
    <row r="1354" spans="3:19" ht="15.75" customHeight="1" x14ac:dyDescent="0.25">
      <c r="C1354" s="1">
        <v>44763.688550879633</v>
      </c>
      <c r="D1354" s="2">
        <v>1.6142433</v>
      </c>
      <c r="E1354" s="2">
        <v>-4.9433208000000004</v>
      </c>
      <c r="F1354" s="2">
        <v>7.534732</v>
      </c>
      <c r="G1354" s="1">
        <v>44763.688550694445</v>
      </c>
      <c r="H1354" s="2">
        <v>0.70063330000000001</v>
      </c>
      <c r="I1354" s="2">
        <v>-0.3749016</v>
      </c>
      <c r="J1354" s="2">
        <v>-0.87354270000000001</v>
      </c>
      <c r="L1354" s="3">
        <v>44763.688585324075</v>
      </c>
      <c r="M1354" s="2">
        <v>-4.2257246999999998</v>
      </c>
      <c r="N1354" s="2">
        <v>0.46181475999999999</v>
      </c>
      <c r="O1354" s="2">
        <v>3.6849468000000001</v>
      </c>
      <c r="P1354" s="1">
        <v>44763.688551087966</v>
      </c>
      <c r="Q1354" s="2">
        <v>1.1563922</v>
      </c>
      <c r="R1354" s="2">
        <v>0.52385669999999995</v>
      </c>
      <c r="S1354" s="2">
        <v>0.35290113000000001</v>
      </c>
    </row>
    <row r="1355" spans="3:19" ht="15.75" customHeight="1" x14ac:dyDescent="0.25">
      <c r="C1355" s="1">
        <v>44763.688551087966</v>
      </c>
      <c r="D1355" s="2">
        <v>2.9650341999999998</v>
      </c>
      <c r="E1355" s="2">
        <v>-4.3397756000000003</v>
      </c>
      <c r="F1355" s="2">
        <v>6.1312503999999999</v>
      </c>
      <c r="G1355" s="1">
        <v>44763.688550891202</v>
      </c>
      <c r="H1355" s="2">
        <v>0.74643970000000004</v>
      </c>
      <c r="I1355" s="2">
        <v>-0.34081313000000002</v>
      </c>
      <c r="J1355" s="2">
        <v>-0.68286040000000003</v>
      </c>
      <c r="L1355" s="3">
        <v>44763.688585347219</v>
      </c>
      <c r="M1355" s="2">
        <v>-3.6586257999999998</v>
      </c>
      <c r="N1355" s="2">
        <v>1.1509476999999999</v>
      </c>
      <c r="O1355" s="2">
        <v>4.6803613000000004</v>
      </c>
      <c r="P1355" s="1">
        <v>44763.688551516207</v>
      </c>
      <c r="Q1355" s="2">
        <v>-0.73755115000000004</v>
      </c>
      <c r="R1355" s="2">
        <v>0.73999333</v>
      </c>
      <c r="S1355" s="2">
        <v>0.9964267</v>
      </c>
    </row>
    <row r="1356" spans="3:19" ht="15.75" customHeight="1" x14ac:dyDescent="0.25">
      <c r="C1356" s="1">
        <v>44763.688551331019</v>
      </c>
      <c r="D1356" s="2">
        <v>4.1242236999999999</v>
      </c>
      <c r="E1356" s="2">
        <v>-3.1566358000000001</v>
      </c>
      <c r="F1356" s="2">
        <v>5.8486380000000002</v>
      </c>
      <c r="G1356" s="1">
        <v>44763.688551099534</v>
      </c>
      <c r="H1356" s="2">
        <v>0.70968807</v>
      </c>
      <c r="I1356" s="2">
        <v>-0.80100740000000004</v>
      </c>
      <c r="J1356" s="2">
        <v>-0.24130826</v>
      </c>
      <c r="L1356" s="3">
        <v>44763.688585787037</v>
      </c>
      <c r="M1356" s="2">
        <v>-2.9575288</v>
      </c>
      <c r="N1356" s="2">
        <v>1.5170496</v>
      </c>
      <c r="O1356" s="2">
        <v>4.6301116999999996</v>
      </c>
      <c r="P1356" s="1">
        <v>44763.688551527775</v>
      </c>
      <c r="Q1356" s="2">
        <v>-0.82547115999999998</v>
      </c>
      <c r="R1356" s="2">
        <v>1.2150056</v>
      </c>
      <c r="S1356" s="2">
        <v>1.4543434</v>
      </c>
    </row>
    <row r="1357" spans="3:19" ht="15.75" customHeight="1" x14ac:dyDescent="0.25">
      <c r="C1357" s="1">
        <v>44763.688551504631</v>
      </c>
      <c r="D1357" s="2">
        <v>3.7314405000000002</v>
      </c>
      <c r="E1357" s="2">
        <v>-2.4668703000000001</v>
      </c>
      <c r="F1357" s="2">
        <v>6.974297</v>
      </c>
      <c r="G1357" s="1">
        <v>44763.688551342595</v>
      </c>
      <c r="H1357" s="2">
        <v>0.73791753999999998</v>
      </c>
      <c r="I1357" s="2">
        <v>-0.61192290000000005</v>
      </c>
      <c r="J1357" s="2">
        <v>-6.8202780000000005E-2</v>
      </c>
      <c r="L1357" s="3">
        <v>44763.688586203702</v>
      </c>
      <c r="M1357" s="2">
        <v>-2.5387846999999999</v>
      </c>
      <c r="N1357" s="2">
        <v>0.83988076</v>
      </c>
      <c r="O1357" s="2">
        <v>5.6614183999999996</v>
      </c>
      <c r="P1357" s="1">
        <v>44763.688551932872</v>
      </c>
      <c r="Q1357" s="2">
        <v>-0.73510889999999995</v>
      </c>
      <c r="R1357" s="2">
        <v>1.4189311</v>
      </c>
      <c r="S1357" s="2">
        <v>1.3664234</v>
      </c>
    </row>
    <row r="1358" spans="3:19" ht="15.75" customHeight="1" x14ac:dyDescent="0.25">
      <c r="C1358" s="1">
        <v>44763.688551793981</v>
      </c>
      <c r="D1358" s="2">
        <v>3.8080812000000002</v>
      </c>
      <c r="E1358" s="2">
        <v>-1.9878663000000001</v>
      </c>
      <c r="F1358" s="2">
        <v>6.4905033000000003</v>
      </c>
      <c r="G1358" s="1">
        <v>44763.688551516207</v>
      </c>
      <c r="H1358" s="2">
        <v>0.68785010000000002</v>
      </c>
      <c r="I1358" s="2">
        <v>-0.50166809999999995</v>
      </c>
      <c r="J1358" s="2">
        <v>-0.10548703</v>
      </c>
      <c r="L1358" s="3">
        <v>44763.688586238422</v>
      </c>
      <c r="M1358" s="2">
        <v>-3.2015967000000001</v>
      </c>
      <c r="N1358" s="2">
        <v>-0.46899324999999997</v>
      </c>
      <c r="O1358" s="2">
        <v>7.8245300000000002</v>
      </c>
      <c r="P1358" s="1">
        <v>44763.688551956016</v>
      </c>
      <c r="Q1358" s="2">
        <v>-0.48722335999999999</v>
      </c>
      <c r="R1358" s="2">
        <v>1.4238156</v>
      </c>
      <c r="S1358" s="2">
        <v>1.2137845</v>
      </c>
    </row>
    <row r="1359" spans="3:19" ht="15.75" customHeight="1" x14ac:dyDescent="0.25">
      <c r="C1359" s="1">
        <v>44763.688551990737</v>
      </c>
      <c r="D1359" s="2">
        <v>5.5181250000000004</v>
      </c>
      <c r="E1359" s="2">
        <v>-2.3950195000000001</v>
      </c>
      <c r="F1359" s="2">
        <v>7.2616997000000003</v>
      </c>
      <c r="G1359" s="1">
        <v>44763.688551805557</v>
      </c>
      <c r="H1359" s="2">
        <v>0.61274899999999999</v>
      </c>
      <c r="I1359" s="2">
        <v>-0.61884720000000004</v>
      </c>
      <c r="J1359" s="2">
        <v>-0.14010813999999999</v>
      </c>
      <c r="L1359" s="3">
        <v>44763.688586643519</v>
      </c>
      <c r="M1359" s="2">
        <v>-2.9455646999999998</v>
      </c>
      <c r="N1359" s="2">
        <v>0.71784680000000001</v>
      </c>
      <c r="O1359" s="2">
        <v>8.2528459999999999</v>
      </c>
      <c r="P1359" s="1">
        <v>44763.688552395834</v>
      </c>
      <c r="Q1359" s="2">
        <v>-9.7688889999999994E-3</v>
      </c>
      <c r="R1359" s="2">
        <v>1.2797244999999999</v>
      </c>
      <c r="S1359" s="2">
        <v>1.3090310999999999</v>
      </c>
    </row>
    <row r="1360" spans="3:19" ht="15.75" customHeight="1" x14ac:dyDescent="0.25">
      <c r="C1360" s="1">
        <v>44763.688552245367</v>
      </c>
      <c r="D1360" s="2">
        <v>6.0067089999999999</v>
      </c>
      <c r="E1360" s="2">
        <v>-2.3566992</v>
      </c>
      <c r="F1360" s="2">
        <v>8.2819780000000005</v>
      </c>
      <c r="G1360" s="1">
        <v>44763.688552002313</v>
      </c>
      <c r="H1360" s="2">
        <v>0.53818049999999995</v>
      </c>
      <c r="I1360" s="2">
        <v>-0.77597369999999999</v>
      </c>
      <c r="J1360" s="2">
        <v>-4.6364860000000001E-2</v>
      </c>
      <c r="L1360" s="3">
        <v>44763.688587083336</v>
      </c>
      <c r="M1360" s="2">
        <v>-2.1487547999999999</v>
      </c>
      <c r="N1360" s="2">
        <v>1.0887343</v>
      </c>
      <c r="O1360" s="2">
        <v>8.2384880000000003</v>
      </c>
      <c r="P1360" s="1">
        <v>44763.688552430554</v>
      </c>
      <c r="Q1360" s="2">
        <v>0.21125223000000001</v>
      </c>
      <c r="R1360" s="2">
        <v>1.2553023000000001</v>
      </c>
      <c r="S1360" s="2">
        <v>1.5935501000000001</v>
      </c>
    </row>
    <row r="1361" spans="3:19" ht="15.75" customHeight="1" x14ac:dyDescent="0.25">
      <c r="C1361" s="1">
        <v>44763.688552418978</v>
      </c>
      <c r="D1361" s="2">
        <v>4.8235700000000001</v>
      </c>
      <c r="E1361" s="2">
        <v>-1.5040723</v>
      </c>
      <c r="F1361" s="2">
        <v>6.8497561999999999</v>
      </c>
      <c r="G1361" s="1">
        <v>44763.688552256943</v>
      </c>
      <c r="H1361" s="2">
        <v>0.69264380000000003</v>
      </c>
      <c r="I1361" s="2">
        <v>-0.6955462</v>
      </c>
      <c r="J1361" s="2">
        <v>-3.3049054000000001E-2</v>
      </c>
      <c r="L1361" s="3">
        <v>44763.688587511577</v>
      </c>
      <c r="M1361" s="2">
        <v>-2.57707</v>
      </c>
      <c r="N1361" s="2">
        <v>0.21056839999999999</v>
      </c>
      <c r="O1361" s="2">
        <v>8.9060860000000002</v>
      </c>
      <c r="P1361" s="1">
        <v>44763.688552789354</v>
      </c>
      <c r="Q1361" s="2">
        <v>-9.7688889999999994E-3</v>
      </c>
      <c r="R1361" s="2">
        <v>1.1429601</v>
      </c>
      <c r="S1361" s="2">
        <v>1.7645055999999999</v>
      </c>
    </row>
    <row r="1362" spans="3:19" ht="15.75" customHeight="1" x14ac:dyDescent="0.25">
      <c r="C1362" s="1">
        <v>44763.688552708336</v>
      </c>
      <c r="D1362" s="2">
        <v>4.5601171999999996</v>
      </c>
      <c r="E1362" s="2">
        <v>-0.29698244000000001</v>
      </c>
      <c r="F1362" s="2">
        <v>7.0796780000000004</v>
      </c>
      <c r="G1362" s="1">
        <v>44763.688552430554</v>
      </c>
      <c r="H1362" s="2">
        <v>1.0404526000000001</v>
      </c>
      <c r="I1362" s="2">
        <v>-0.30672466999999998</v>
      </c>
      <c r="J1362" s="2">
        <v>-9.0806059999999997E-3</v>
      </c>
      <c r="L1362" s="3">
        <v>44763.688587939818</v>
      </c>
      <c r="M1362" s="2">
        <v>-2.629712</v>
      </c>
      <c r="N1362" s="2">
        <v>0.53838509999999995</v>
      </c>
      <c r="O1362" s="2">
        <v>9.0664049999999996</v>
      </c>
      <c r="P1362" s="1">
        <v>44763.688552800922</v>
      </c>
      <c r="Q1362" s="2">
        <v>0.11844778</v>
      </c>
      <c r="R1362" s="2">
        <v>1.1368545000000001</v>
      </c>
      <c r="S1362" s="2">
        <v>1.8963857</v>
      </c>
    </row>
    <row r="1363" spans="3:19" ht="15.75" customHeight="1" x14ac:dyDescent="0.25">
      <c r="C1363" s="1">
        <v>44763.688552905092</v>
      </c>
      <c r="D1363" s="2">
        <v>7.0413575000000002</v>
      </c>
      <c r="E1363" s="2">
        <v>0.45026368</v>
      </c>
      <c r="F1363" s="2">
        <v>7.7550735</v>
      </c>
      <c r="G1363" s="1">
        <v>44763.688552719905</v>
      </c>
      <c r="H1363" s="2">
        <v>1.0042336000000001</v>
      </c>
      <c r="I1363" s="2">
        <v>-0.24813513000000001</v>
      </c>
      <c r="J1363" s="2">
        <v>8.8391095000000003E-2</v>
      </c>
      <c r="L1363" s="3">
        <v>44763.688588379628</v>
      </c>
      <c r="M1363" s="2">
        <v>-2.1320049999999999</v>
      </c>
      <c r="N1363" s="2">
        <v>1.0600204</v>
      </c>
      <c r="O1363" s="2">
        <v>8.9946199999999994</v>
      </c>
      <c r="P1363" s="1">
        <v>44763.688553206019</v>
      </c>
      <c r="Q1363" s="2">
        <v>0.55194220000000005</v>
      </c>
      <c r="R1363" s="2">
        <v>1.1771512</v>
      </c>
      <c r="S1363" s="2">
        <v>1.9879689</v>
      </c>
    </row>
    <row r="1364" spans="3:19" ht="15.75" customHeight="1" x14ac:dyDescent="0.25">
      <c r="C1364" s="1">
        <v>44763.688553148146</v>
      </c>
      <c r="D1364" s="2">
        <v>7.9323050000000004</v>
      </c>
      <c r="E1364" s="2">
        <v>-0.11496094</v>
      </c>
      <c r="F1364" s="2">
        <v>8.8615720000000007</v>
      </c>
      <c r="G1364" s="1">
        <v>44763.688552916668</v>
      </c>
      <c r="H1364" s="2">
        <v>0.76348389999999999</v>
      </c>
      <c r="I1364" s="2">
        <v>-0.39088054999999999</v>
      </c>
      <c r="J1364" s="2">
        <v>0.21835335</v>
      </c>
      <c r="L1364" s="3">
        <v>44763.688589270831</v>
      </c>
      <c r="M1364" s="2">
        <v>-2.1966112</v>
      </c>
      <c r="N1364" s="2">
        <v>1.2490535</v>
      </c>
      <c r="O1364" s="2">
        <v>8.7744809999999998</v>
      </c>
      <c r="P1364" s="1">
        <v>44763.68855363426</v>
      </c>
      <c r="Q1364" s="2">
        <v>8.5477784000000001E-2</v>
      </c>
      <c r="R1364" s="2">
        <v>0.86332560000000003</v>
      </c>
      <c r="S1364" s="2">
        <v>1.9647678</v>
      </c>
    </row>
    <row r="1365" spans="3:19" ht="15.75" customHeight="1" x14ac:dyDescent="0.25">
      <c r="C1365" s="1">
        <v>44763.68855337963</v>
      </c>
      <c r="D1365" s="2">
        <v>7.1371583999999997</v>
      </c>
      <c r="E1365" s="2">
        <v>1.0681788000000001</v>
      </c>
      <c r="F1365" s="2">
        <v>10.284214</v>
      </c>
      <c r="G1365" s="1">
        <v>44763.688553159722</v>
      </c>
      <c r="H1365" s="2">
        <v>0.65855540000000001</v>
      </c>
      <c r="I1365" s="2">
        <v>-0.19274137999999999</v>
      </c>
      <c r="J1365" s="2">
        <v>0.20823333999999999</v>
      </c>
      <c r="L1365" s="3">
        <v>44763.688589699072</v>
      </c>
      <c r="M1365" s="2">
        <v>-2.3593229999999998</v>
      </c>
      <c r="N1365" s="2">
        <v>1.1988041</v>
      </c>
      <c r="O1365" s="2">
        <v>8.6452679999999997</v>
      </c>
      <c r="P1365" s="1">
        <v>44763.688553645836</v>
      </c>
      <c r="Q1365" s="2">
        <v>6.1055557000000002E-3</v>
      </c>
      <c r="R1365" s="2">
        <v>0.57758560000000003</v>
      </c>
      <c r="S1365" s="2">
        <v>1.5959923</v>
      </c>
    </row>
    <row r="1366" spans="3:19" ht="15.75" customHeight="1" x14ac:dyDescent="0.25">
      <c r="C1366" s="1">
        <v>44763.688553622684</v>
      </c>
      <c r="D1366" s="2">
        <v>4.5888577000000002</v>
      </c>
      <c r="E1366" s="2">
        <v>-2.3040090000000002</v>
      </c>
      <c r="F1366" s="2">
        <v>7.3095999999999997</v>
      </c>
      <c r="G1366" s="1">
        <v>44763.688553402775</v>
      </c>
      <c r="H1366" s="2">
        <v>0.75123340000000005</v>
      </c>
      <c r="I1366" s="2">
        <v>0.62325120000000001</v>
      </c>
      <c r="J1366" s="2">
        <v>0.48094105999999998</v>
      </c>
      <c r="L1366" s="3">
        <v>44763.68859056713</v>
      </c>
      <c r="M1366" s="2">
        <v>-1.3806586000000001</v>
      </c>
      <c r="N1366" s="2">
        <v>0.14117653999999999</v>
      </c>
      <c r="O1366" s="2">
        <v>9.19801</v>
      </c>
      <c r="P1366" s="1">
        <v>44763.688553657405</v>
      </c>
      <c r="Q1366" s="2">
        <v>0.82669230000000005</v>
      </c>
      <c r="R1366" s="2">
        <v>0.74854109999999996</v>
      </c>
      <c r="S1366" s="2">
        <v>1.6448368</v>
      </c>
    </row>
    <row r="1367" spans="3:19" ht="15.75" customHeight="1" x14ac:dyDescent="0.25">
      <c r="C1367" s="1">
        <v>44763.688553831016</v>
      </c>
      <c r="D1367" s="2">
        <v>4.3780960000000002</v>
      </c>
      <c r="E1367" s="2">
        <v>-5.0918117000000001</v>
      </c>
      <c r="F1367" s="2">
        <v>10.4566555</v>
      </c>
      <c r="G1367" s="1">
        <v>44763.688553645836</v>
      </c>
      <c r="H1367" s="2">
        <v>0.99784209999999995</v>
      </c>
      <c r="I1367" s="2">
        <v>1.073858</v>
      </c>
      <c r="J1367" s="2">
        <v>0.96297323999999995</v>
      </c>
      <c r="L1367" s="3">
        <v>44763.688590995371</v>
      </c>
      <c r="M1367" s="2">
        <v>-3.3786657</v>
      </c>
      <c r="N1367" s="2">
        <v>0.48813580000000001</v>
      </c>
      <c r="O1367" s="2">
        <v>9.1214399999999998</v>
      </c>
      <c r="P1367" s="1">
        <v>44763.688554120374</v>
      </c>
      <c r="Q1367" s="2">
        <v>1.5959923</v>
      </c>
      <c r="R1367" s="2">
        <v>0.93659230000000004</v>
      </c>
      <c r="S1367" s="2">
        <v>1.8976067000000001</v>
      </c>
    </row>
    <row r="1368" spans="3:19" ht="15.75" customHeight="1" x14ac:dyDescent="0.25">
      <c r="C1368" s="1">
        <v>44763.688554085646</v>
      </c>
      <c r="D1368" s="2">
        <v>9.4411679999999993</v>
      </c>
      <c r="E1368" s="2">
        <v>-3.0799951999999999</v>
      </c>
      <c r="F1368" s="2">
        <v>13.124707000000001</v>
      </c>
      <c r="G1368" s="1">
        <v>44763.688553854168</v>
      </c>
      <c r="H1368" s="2">
        <v>0.72353650000000003</v>
      </c>
      <c r="I1368" s="2">
        <v>-0.37756476</v>
      </c>
      <c r="J1368" s="2">
        <v>0.92888473999999999</v>
      </c>
      <c r="L1368" s="3">
        <v>44763.688591446757</v>
      </c>
      <c r="M1368" s="2">
        <v>-2.4143580999999998</v>
      </c>
      <c r="N1368" s="2">
        <v>0.87577309999999997</v>
      </c>
      <c r="O1368" s="2">
        <v>9.2506520000000005</v>
      </c>
      <c r="P1368" s="1">
        <v>44763.688554513887</v>
      </c>
      <c r="Q1368" s="2">
        <v>1.3017045</v>
      </c>
      <c r="R1368" s="2">
        <v>0.7851745</v>
      </c>
      <c r="S1368" s="2">
        <v>1.8866167</v>
      </c>
    </row>
    <row r="1369" spans="3:19" ht="15.75" customHeight="1" x14ac:dyDescent="0.25">
      <c r="C1369" s="1">
        <v>44763.688554293978</v>
      </c>
      <c r="D1369" s="2">
        <v>13.163028000000001</v>
      </c>
      <c r="E1369" s="2">
        <v>0.6658155</v>
      </c>
      <c r="F1369" s="2">
        <v>10.375225</v>
      </c>
      <c r="G1369" s="1">
        <v>44763.688554097222</v>
      </c>
      <c r="H1369" s="2">
        <v>0.90942513999999997</v>
      </c>
      <c r="I1369" s="2">
        <v>-1.5525515000000001</v>
      </c>
      <c r="J1369" s="2">
        <v>1.1909398</v>
      </c>
      <c r="L1369" s="3">
        <v>44763.688591493054</v>
      </c>
      <c r="M1369" s="2">
        <v>-2.3688943</v>
      </c>
      <c r="N1369" s="2">
        <v>1.4668003000000001</v>
      </c>
      <c r="O1369" s="2">
        <v>9.0783690000000004</v>
      </c>
      <c r="P1369" s="1">
        <v>44763.688554560184</v>
      </c>
      <c r="Q1369" s="2">
        <v>0.38953447000000002</v>
      </c>
      <c r="R1369" s="2">
        <v>6.3497780000000004E-2</v>
      </c>
      <c r="S1369" s="2">
        <v>1.4555644999999999</v>
      </c>
    </row>
    <row r="1370" spans="3:19" ht="15.75" customHeight="1" x14ac:dyDescent="0.25">
      <c r="C1370" s="1">
        <v>44763.68855457176</v>
      </c>
      <c r="D1370" s="2">
        <v>16.836988000000002</v>
      </c>
      <c r="E1370" s="2">
        <v>1.1064991</v>
      </c>
      <c r="F1370" s="2">
        <v>1.9351758999999999</v>
      </c>
      <c r="G1370" s="1">
        <v>44763.68855431713</v>
      </c>
      <c r="H1370" s="2">
        <v>2.4418082000000001</v>
      </c>
      <c r="I1370" s="2">
        <v>3.7999102000000002E-3</v>
      </c>
      <c r="J1370" s="2">
        <v>1.3049230000000001</v>
      </c>
      <c r="L1370" s="3">
        <v>44763.688591851853</v>
      </c>
      <c r="M1370" s="2">
        <v>-2.4430717999999998</v>
      </c>
      <c r="N1370" s="2">
        <v>0.68434729999999999</v>
      </c>
      <c r="O1370" s="2">
        <v>9.2267240000000008</v>
      </c>
      <c r="P1370" s="1">
        <v>44763.688554976849</v>
      </c>
      <c r="Q1370" s="2">
        <v>1.2186688999999999</v>
      </c>
      <c r="R1370" s="2">
        <v>-0.48600223999999997</v>
      </c>
      <c r="S1370" s="2">
        <v>0.92315999999999998</v>
      </c>
    </row>
    <row r="1371" spans="3:19" ht="15.75" customHeight="1" x14ac:dyDescent="0.25">
      <c r="C1371" s="1">
        <v>44763.688554756947</v>
      </c>
      <c r="D1371" s="2">
        <v>13.110336999999999</v>
      </c>
      <c r="E1371" s="2">
        <v>-1.1352393999999999</v>
      </c>
      <c r="F1371" s="2">
        <v>7.2808595</v>
      </c>
      <c r="G1371" s="1">
        <v>44763.688554583336</v>
      </c>
      <c r="H1371" s="2">
        <v>2.7683116999999999</v>
      </c>
      <c r="I1371" s="2">
        <v>0.13642533000000001</v>
      </c>
      <c r="J1371" s="2">
        <v>0.94007003</v>
      </c>
      <c r="L1371" s="3">
        <v>44763.688594016203</v>
      </c>
      <c r="M1371" s="2">
        <v>-2.1415763000000001</v>
      </c>
      <c r="N1371" s="2">
        <v>0.64606213999999995</v>
      </c>
      <c r="O1371" s="2">
        <v>9.4348989999999997</v>
      </c>
      <c r="P1371" s="1">
        <v>44763.688555000001</v>
      </c>
      <c r="Q1371" s="2">
        <v>1.2846089999999999</v>
      </c>
      <c r="R1371" s="2">
        <v>-0.68992779999999998</v>
      </c>
      <c r="S1371" s="2">
        <v>0.40418779999999999</v>
      </c>
    </row>
    <row r="1372" spans="3:19" ht="15.75" customHeight="1" x14ac:dyDescent="0.25">
      <c r="C1372" s="1">
        <v>44763.688555046298</v>
      </c>
      <c r="D1372" s="2">
        <v>10.102193</v>
      </c>
      <c r="E1372" s="2">
        <v>-2.5099806999999998</v>
      </c>
      <c r="F1372" s="2">
        <v>12.027787999999999</v>
      </c>
      <c r="G1372" s="1">
        <v>44763.688554780092</v>
      </c>
      <c r="H1372" s="2">
        <v>1.4393940999999999</v>
      </c>
      <c r="I1372" s="2">
        <v>-1.2446900999999999</v>
      </c>
      <c r="J1372" s="2">
        <v>-6.7137520000000006E-2</v>
      </c>
      <c r="L1372" s="3">
        <v>44763.688594039355</v>
      </c>
      <c r="M1372" s="2">
        <v>-2.1463618000000002</v>
      </c>
      <c r="N1372" s="2">
        <v>0.87816590000000005</v>
      </c>
      <c r="O1372" s="2">
        <v>9.193225</v>
      </c>
      <c r="P1372" s="1">
        <v>44763.688555023145</v>
      </c>
      <c r="Q1372" s="2">
        <v>-0.39564001999999998</v>
      </c>
      <c r="R1372" s="2">
        <v>-1.18692</v>
      </c>
      <c r="S1372" s="2">
        <v>-4.1517779999999997E-2</v>
      </c>
    </row>
    <row r="1373" spans="3:19" ht="15.75" customHeight="1" x14ac:dyDescent="0.25">
      <c r="C1373" s="1">
        <v>44763.688555196757</v>
      </c>
      <c r="D1373" s="2">
        <v>13.297148999999999</v>
      </c>
      <c r="E1373" s="2">
        <v>-0.17723145000000001</v>
      </c>
      <c r="F1373" s="2">
        <v>5.7815776000000003</v>
      </c>
      <c r="G1373" s="1">
        <v>44763.688555057874</v>
      </c>
      <c r="H1373" s="2">
        <v>1.6630996</v>
      </c>
      <c r="I1373" s="2">
        <v>-1.5557472999999999</v>
      </c>
      <c r="J1373" s="2">
        <v>-0.50070020000000004</v>
      </c>
      <c r="L1373" s="3">
        <v>44763.6885940625</v>
      </c>
      <c r="M1373" s="2">
        <v>-2.1966112</v>
      </c>
      <c r="N1373" s="2">
        <v>0.78006019999999998</v>
      </c>
      <c r="O1373" s="2">
        <v>9.2410809999999994</v>
      </c>
      <c r="P1373" s="1">
        <v>44763.68855540509</v>
      </c>
      <c r="Q1373" s="2">
        <v>-1.7828223000000001</v>
      </c>
      <c r="R1373" s="2">
        <v>-3.2017533999999999</v>
      </c>
      <c r="S1373" s="2">
        <v>-0.57636445999999997</v>
      </c>
    </row>
    <row r="1374" spans="3:19" ht="15.75" customHeight="1" x14ac:dyDescent="0.25">
      <c r="C1374" s="1">
        <v>44763.688555393521</v>
      </c>
      <c r="D1374" s="2">
        <v>13.100758000000001</v>
      </c>
      <c r="E1374" s="2">
        <v>1.9543360000000001</v>
      </c>
      <c r="F1374" s="2">
        <v>1.9399658</v>
      </c>
      <c r="G1374" s="1">
        <v>44763.688555219909</v>
      </c>
      <c r="H1374" s="2">
        <v>3.1054678</v>
      </c>
      <c r="I1374" s="2">
        <v>-1.1727847</v>
      </c>
      <c r="J1374" s="2">
        <v>-0.20455664000000001</v>
      </c>
      <c r="L1374" s="3">
        <v>44763.68859445602</v>
      </c>
      <c r="M1374" s="2">
        <v>-2.5579274000000001</v>
      </c>
      <c r="N1374" s="2">
        <v>0.44267220000000002</v>
      </c>
      <c r="O1374" s="2">
        <v>9.3798650000000006</v>
      </c>
      <c r="P1374" s="1">
        <v>44763.688555833331</v>
      </c>
      <c r="Q1374" s="2">
        <v>-1.0232911</v>
      </c>
      <c r="R1374" s="2">
        <v>-3.3128745999999998</v>
      </c>
      <c r="S1374" s="2">
        <v>-0.46402225000000002</v>
      </c>
    </row>
    <row r="1375" spans="3:19" ht="15.75" customHeight="1" x14ac:dyDescent="0.25">
      <c r="C1375" s="1">
        <v>44763.688555682871</v>
      </c>
      <c r="D1375" s="2">
        <v>10.389595</v>
      </c>
      <c r="E1375" s="2">
        <v>2.4141797999999999</v>
      </c>
      <c r="F1375" s="2">
        <v>5.0487013000000003</v>
      </c>
      <c r="G1375" s="1">
        <v>44763.68855540509</v>
      </c>
      <c r="H1375" s="2">
        <v>3.1768405</v>
      </c>
      <c r="I1375" s="2">
        <v>-1.1738500000000001</v>
      </c>
      <c r="J1375" s="2">
        <v>-0.18112083000000001</v>
      </c>
      <c r="L1375" s="3">
        <v>44763.688594525462</v>
      </c>
      <c r="M1375" s="2">
        <v>-2.5746772</v>
      </c>
      <c r="N1375" s="2">
        <v>0.74656069999999997</v>
      </c>
      <c r="O1375" s="2">
        <v>9.4444710000000001</v>
      </c>
      <c r="P1375" s="1">
        <v>44763.688555856483</v>
      </c>
      <c r="Q1375" s="2">
        <v>-1.4897556000000001</v>
      </c>
      <c r="R1375" s="2">
        <v>-1.0049745000000001</v>
      </c>
      <c r="S1375" s="2">
        <v>-1.3346745</v>
      </c>
    </row>
    <row r="1376" spans="3:19" ht="15.75" customHeight="1" x14ac:dyDescent="0.25">
      <c r="C1376" s="1">
        <v>44763.68855590278</v>
      </c>
      <c r="D1376" s="2">
        <v>10.092612000000001</v>
      </c>
      <c r="E1376" s="2">
        <v>1.9447559000000001</v>
      </c>
      <c r="F1376" s="2">
        <v>4.8475200000000003</v>
      </c>
      <c r="G1376" s="1">
        <v>44763.688555706016</v>
      </c>
      <c r="H1376" s="2">
        <v>2.3720333999999998</v>
      </c>
      <c r="I1376" s="2">
        <v>-1.3102039000000001</v>
      </c>
      <c r="J1376" s="2">
        <v>-0.19709979</v>
      </c>
      <c r="L1376" s="3">
        <v>44763.688594537038</v>
      </c>
      <c r="M1376" s="2">
        <v>-2.4047868000000001</v>
      </c>
      <c r="N1376" s="2">
        <v>0.96430755000000001</v>
      </c>
      <c r="O1376" s="2">
        <v>9.2865450000000003</v>
      </c>
      <c r="P1376" s="1">
        <v>44763.688556307869</v>
      </c>
      <c r="Q1376" s="2">
        <v>-2.8366413000000001</v>
      </c>
      <c r="R1376" s="2">
        <v>-0.68138003000000003</v>
      </c>
      <c r="S1376" s="2">
        <v>-1.2015734</v>
      </c>
    </row>
    <row r="1377" spans="3:19" ht="15.75" customHeight="1" x14ac:dyDescent="0.25">
      <c r="C1377" s="1">
        <v>44763.688556145833</v>
      </c>
      <c r="D1377" s="2">
        <v>10.863809</v>
      </c>
      <c r="E1377" s="2">
        <v>2.074087</v>
      </c>
      <c r="F1377" s="2">
        <v>2.5914114000000001</v>
      </c>
      <c r="G1377" s="1">
        <v>44763.688555925924</v>
      </c>
      <c r="H1377" s="2">
        <v>2.1738941999999999</v>
      </c>
      <c r="I1377" s="2">
        <v>-1.3964901999999999</v>
      </c>
      <c r="J1377" s="2">
        <v>-2.1863779E-2</v>
      </c>
      <c r="L1377" s="3">
        <v>44763.688594918982</v>
      </c>
      <c r="M1377" s="2">
        <v>-2.2923239999999998</v>
      </c>
      <c r="N1377" s="2">
        <v>0.96430755000000001</v>
      </c>
      <c r="O1377" s="2">
        <v>9.2147600000000001</v>
      </c>
      <c r="P1377" s="1">
        <v>44763.688556319445</v>
      </c>
      <c r="Q1377" s="2">
        <v>-2.5228157000000002</v>
      </c>
      <c r="R1377" s="2">
        <v>-1.2846089999999999</v>
      </c>
      <c r="S1377" s="2">
        <v>-1.0525978</v>
      </c>
    </row>
    <row r="1378" spans="3:19" ht="15.75" customHeight="1" x14ac:dyDescent="0.25">
      <c r="C1378" s="1">
        <v>44763.688556307869</v>
      </c>
      <c r="D1378" s="2">
        <v>10.983560000000001</v>
      </c>
      <c r="E1378" s="2">
        <v>2.6488917000000001</v>
      </c>
      <c r="F1378" s="2">
        <v>2.8452833000000002</v>
      </c>
      <c r="G1378" s="1">
        <v>44763.688556168985</v>
      </c>
      <c r="H1378" s="2">
        <v>2.1366098</v>
      </c>
      <c r="I1378" s="2">
        <v>-1.1845026000000001</v>
      </c>
      <c r="J1378" s="2">
        <v>0.10916375</v>
      </c>
      <c r="L1378" s="3">
        <v>44763.688594930558</v>
      </c>
      <c r="M1378" s="2">
        <v>-2.2875385000000001</v>
      </c>
      <c r="N1378" s="2">
        <v>0.98105730000000002</v>
      </c>
      <c r="O1378" s="2">
        <v>9.1740820000000003</v>
      </c>
      <c r="P1378" s="1">
        <v>44763.688556712965</v>
      </c>
      <c r="Q1378" s="2">
        <v>-2.9563100000000002</v>
      </c>
      <c r="R1378" s="2">
        <v>-0.99886894000000004</v>
      </c>
      <c r="S1378" s="2">
        <v>-1.2626288999999999</v>
      </c>
    </row>
    <row r="1379" spans="3:19" ht="15.75" customHeight="1" x14ac:dyDescent="0.25">
      <c r="C1379" s="1">
        <v>44763.68855658565</v>
      </c>
      <c r="D1379" s="2">
        <v>10.868599</v>
      </c>
      <c r="E1379" s="2">
        <v>2.7542724999999999</v>
      </c>
      <c r="F1379" s="2">
        <v>2.6680519999999999</v>
      </c>
      <c r="G1379" s="1">
        <v>44763.688556331021</v>
      </c>
      <c r="H1379" s="2">
        <v>1.9310137000000001</v>
      </c>
      <c r="I1379" s="2">
        <v>-1.1978184000000001</v>
      </c>
      <c r="J1379" s="2">
        <v>0.19065646999999999</v>
      </c>
      <c r="L1379" s="3">
        <v>44763.688595347223</v>
      </c>
      <c r="M1379" s="2">
        <v>-2.3282162999999998</v>
      </c>
      <c r="N1379" s="2">
        <v>0.7537391</v>
      </c>
      <c r="O1379" s="2">
        <v>9.19801</v>
      </c>
      <c r="P1379" s="1">
        <v>44763.688556747686</v>
      </c>
      <c r="Q1379" s="2">
        <v>-3.8294046000000002</v>
      </c>
      <c r="R1379" s="2">
        <v>-1.1063267000000001</v>
      </c>
      <c r="S1379" s="2">
        <v>-1.7327566999999999</v>
      </c>
    </row>
    <row r="1380" spans="3:19" ht="15.75" customHeight="1" x14ac:dyDescent="0.25">
      <c r="C1380" s="1">
        <v>44763.688556759262</v>
      </c>
      <c r="D1380" s="2">
        <v>10.820698999999999</v>
      </c>
      <c r="E1380" s="2">
        <v>2.663262</v>
      </c>
      <c r="F1380" s="2">
        <v>2.7542724999999999</v>
      </c>
      <c r="G1380" s="1">
        <v>44763.688556608795</v>
      </c>
      <c r="H1380" s="2">
        <v>1.7834745999999999</v>
      </c>
      <c r="I1380" s="2">
        <v>-1.2249827</v>
      </c>
      <c r="J1380" s="2">
        <v>0.20397228000000001</v>
      </c>
      <c r="L1380" s="3">
        <v>44763.688595381944</v>
      </c>
      <c r="M1380" s="2">
        <v>-2.3186452000000002</v>
      </c>
      <c r="N1380" s="2">
        <v>0.66520469999999998</v>
      </c>
      <c r="O1380" s="2">
        <v>9.2243309999999994</v>
      </c>
      <c r="P1380" s="1">
        <v>44763.688557118054</v>
      </c>
      <c r="Q1380" s="2">
        <v>-3.9808222999999998</v>
      </c>
      <c r="R1380" s="2">
        <v>-0.63741999999999999</v>
      </c>
      <c r="S1380" s="2">
        <v>-2.2346333999999999</v>
      </c>
    </row>
    <row r="1381" spans="3:19" ht="15.75" customHeight="1" x14ac:dyDescent="0.25">
      <c r="C1381" s="1">
        <v>44763.68855702546</v>
      </c>
      <c r="D1381" s="2">
        <v>10.950029000000001</v>
      </c>
      <c r="E1381" s="2">
        <v>2.4525000000000001</v>
      </c>
      <c r="F1381" s="2">
        <v>2.5722510000000001</v>
      </c>
      <c r="G1381" s="1">
        <v>44763.68855677083</v>
      </c>
      <c r="H1381" s="2">
        <v>1.5752153</v>
      </c>
      <c r="I1381" s="2">
        <v>-1.1344352</v>
      </c>
      <c r="J1381" s="2">
        <v>0.12993640000000001</v>
      </c>
      <c r="L1381" s="3">
        <v>44763.68859539352</v>
      </c>
      <c r="M1381" s="2">
        <v>-2.2660030999999998</v>
      </c>
      <c r="N1381" s="2">
        <v>0.73220370000000001</v>
      </c>
      <c r="O1381" s="2">
        <v>9.2243309999999994</v>
      </c>
      <c r="P1381" s="1">
        <v>44763.688557175927</v>
      </c>
      <c r="Q1381" s="2">
        <v>-3.0405666999999998</v>
      </c>
      <c r="R1381" s="2">
        <v>0.24422224000000001</v>
      </c>
      <c r="S1381" s="2">
        <v>-2.2199800000000001</v>
      </c>
    </row>
    <row r="1382" spans="3:19" ht="15.75" customHeight="1" x14ac:dyDescent="0.25">
      <c r="C1382" s="1">
        <v>44763.688557210648</v>
      </c>
      <c r="D1382" s="2">
        <v>11.357182999999999</v>
      </c>
      <c r="E1382" s="2">
        <v>2.4572902000000001</v>
      </c>
      <c r="F1382" s="2">
        <v>2.6009912000000002</v>
      </c>
      <c r="G1382" s="1">
        <v>44763.688557037036</v>
      </c>
      <c r="H1382" s="2">
        <v>1.2652234</v>
      </c>
      <c r="I1382" s="2">
        <v>-1.4263177</v>
      </c>
      <c r="J1382" s="2">
        <v>9.5847940000000006E-2</v>
      </c>
      <c r="L1382" s="3">
        <v>44763.688595763888</v>
      </c>
      <c r="M1382" s="2">
        <v>-2.1583260000000002</v>
      </c>
      <c r="N1382" s="2">
        <v>0.79202430000000001</v>
      </c>
      <c r="O1382" s="2">
        <v>9.1884390000000007</v>
      </c>
      <c r="P1382" s="1">
        <v>44763.688557557871</v>
      </c>
      <c r="Q1382" s="2">
        <v>-2.1515979999999999</v>
      </c>
      <c r="R1382" s="2">
        <v>0.83157669999999995</v>
      </c>
      <c r="S1382" s="2">
        <v>-1.8756268</v>
      </c>
    </row>
    <row r="1383" spans="3:19" ht="15.75" customHeight="1" x14ac:dyDescent="0.25">
      <c r="C1383" s="1">
        <v>44763.688557499998</v>
      </c>
      <c r="D1383" s="2">
        <v>11.807446499999999</v>
      </c>
      <c r="E1383" s="2">
        <v>2.1219872999999998</v>
      </c>
      <c r="F1383" s="2">
        <v>3.2093262999999999</v>
      </c>
      <c r="G1383" s="1">
        <v>44763.6885572338</v>
      </c>
      <c r="H1383" s="2">
        <v>0.91208829999999996</v>
      </c>
      <c r="I1383" s="2">
        <v>-1.617</v>
      </c>
      <c r="J1383" s="2">
        <v>0.21142912999999999</v>
      </c>
      <c r="L1383" s="3">
        <v>44763.688595798609</v>
      </c>
      <c r="M1383" s="2">
        <v>-2.1535403999999998</v>
      </c>
      <c r="N1383" s="2">
        <v>0.76570326</v>
      </c>
      <c r="O1383" s="2">
        <v>9.1262249999999998</v>
      </c>
      <c r="P1383" s="1">
        <v>44763.688557569447</v>
      </c>
      <c r="Q1383" s="2">
        <v>-1.4543434</v>
      </c>
      <c r="R1383" s="2">
        <v>1.2015734</v>
      </c>
      <c r="S1383" s="2">
        <v>-1.3957299999999999</v>
      </c>
    </row>
    <row r="1384" spans="3:19" ht="15.75" customHeight="1" x14ac:dyDescent="0.25">
      <c r="C1384" s="1">
        <v>44763.688557731482</v>
      </c>
      <c r="D1384" s="2">
        <v>12.343931</v>
      </c>
      <c r="E1384" s="2">
        <v>0.98195803000000004</v>
      </c>
      <c r="F1384" s="2">
        <v>2.8548634000000002</v>
      </c>
      <c r="G1384" s="1">
        <v>44763.688557534719</v>
      </c>
      <c r="H1384" s="2">
        <v>0.66761009999999998</v>
      </c>
      <c r="I1384" s="2">
        <v>-1.4912988</v>
      </c>
      <c r="J1384" s="2">
        <v>0.49052843000000002</v>
      </c>
      <c r="L1384" s="3">
        <v>44763.688595810185</v>
      </c>
      <c r="M1384" s="2">
        <v>-2.1870398999999998</v>
      </c>
      <c r="N1384" s="2">
        <v>0.76331042999999998</v>
      </c>
      <c r="O1384" s="2">
        <v>9.0735840000000003</v>
      </c>
      <c r="P1384" s="1">
        <v>44763.688558449074</v>
      </c>
      <c r="Q1384" s="2">
        <v>-1.06603</v>
      </c>
      <c r="R1384" s="2">
        <v>1.4641123</v>
      </c>
      <c r="S1384" s="2">
        <v>-1.2955989999999999</v>
      </c>
    </row>
    <row r="1385" spans="3:19" ht="15.75" customHeight="1" x14ac:dyDescent="0.25">
      <c r="C1385" s="1">
        <v>44763.68855796296</v>
      </c>
      <c r="D1385" s="2">
        <v>12.157120000000001</v>
      </c>
      <c r="E1385" s="2">
        <v>0.39278321999999999</v>
      </c>
      <c r="F1385" s="2">
        <v>3.5973196000000001</v>
      </c>
      <c r="G1385" s="1">
        <v>44763.688557754627</v>
      </c>
      <c r="H1385" s="2">
        <v>0.57439949999999995</v>
      </c>
      <c r="I1385" s="2">
        <v>-1.2942248999999999</v>
      </c>
      <c r="J1385" s="2">
        <v>0.77388877</v>
      </c>
      <c r="L1385" s="3">
        <v>44763.688595810185</v>
      </c>
      <c r="M1385" s="2">
        <v>-2.3688943</v>
      </c>
      <c r="N1385" s="2">
        <v>0.95473622999999996</v>
      </c>
      <c r="O1385" s="2">
        <v>8.8582300000000007</v>
      </c>
      <c r="P1385" s="1">
        <v>44763.688558495371</v>
      </c>
      <c r="Q1385" s="2">
        <v>-1.2992623000000001</v>
      </c>
      <c r="R1385" s="2">
        <v>1.6790278000000001</v>
      </c>
      <c r="S1385" s="2">
        <v>-1.4409111999999999</v>
      </c>
    </row>
    <row r="1386" spans="3:19" ht="15.75" customHeight="1" x14ac:dyDescent="0.25">
      <c r="C1386" s="1">
        <v>44763.688558182868</v>
      </c>
      <c r="D1386" s="2">
        <v>11.429033</v>
      </c>
      <c r="E1386" s="2">
        <v>0.22513184</v>
      </c>
      <c r="F1386" s="2">
        <v>5.4510645999999996</v>
      </c>
      <c r="G1386" s="1">
        <v>44763.688557986112</v>
      </c>
      <c r="H1386" s="2">
        <v>0.51101624999999995</v>
      </c>
      <c r="I1386" s="2">
        <v>-1.0838350999999999</v>
      </c>
      <c r="J1386" s="2">
        <v>0.90491630000000001</v>
      </c>
      <c r="L1386" s="3">
        <v>44763.688596192129</v>
      </c>
      <c r="M1386" s="2">
        <v>-2.3880370000000002</v>
      </c>
      <c r="N1386" s="2">
        <v>0.9882358</v>
      </c>
      <c r="O1386" s="2">
        <v>8.980264</v>
      </c>
      <c r="P1386" s="1">
        <v>44763.688558518515</v>
      </c>
      <c r="Q1386" s="2">
        <v>-1.6985656</v>
      </c>
      <c r="R1386" s="2">
        <v>1.6887968</v>
      </c>
      <c r="S1386" s="2">
        <v>-1.669259</v>
      </c>
    </row>
    <row r="1387" spans="3:19" ht="15.75" customHeight="1" x14ac:dyDescent="0.25">
      <c r="C1387" s="1">
        <v>44763.688558425929</v>
      </c>
      <c r="D1387" s="2">
        <v>9.1777149999999992</v>
      </c>
      <c r="E1387" s="2">
        <v>0.72808600000000001</v>
      </c>
      <c r="F1387" s="2">
        <v>3.6979103000000002</v>
      </c>
      <c r="G1387" s="1">
        <v>44763.68855820602</v>
      </c>
      <c r="H1387" s="2">
        <v>0.95629679999999995</v>
      </c>
      <c r="I1387" s="2">
        <v>-0.23535196</v>
      </c>
      <c r="J1387" s="2">
        <v>0.83034779999999997</v>
      </c>
      <c r="L1387" s="3">
        <v>44763.688596203705</v>
      </c>
      <c r="M1387" s="2">
        <v>-1.8951155</v>
      </c>
      <c r="N1387" s="2">
        <v>0.8279166</v>
      </c>
      <c r="O1387" s="2">
        <v>9.5258269999999996</v>
      </c>
      <c r="P1387" s="1">
        <v>44763.688558576388</v>
      </c>
      <c r="Q1387" s="2">
        <v>-1.8512044999999999</v>
      </c>
      <c r="R1387" s="2">
        <v>1.3627601</v>
      </c>
      <c r="S1387" s="2">
        <v>-1.9195868</v>
      </c>
    </row>
    <row r="1388" spans="3:19" ht="15.75" customHeight="1" x14ac:dyDescent="0.25">
      <c r="C1388" s="1">
        <v>44763.688558587965</v>
      </c>
      <c r="D1388" s="2">
        <v>8.1239059999999998</v>
      </c>
      <c r="E1388" s="2">
        <v>2.0022364000000001</v>
      </c>
      <c r="F1388" s="2">
        <v>2.0788769999999999</v>
      </c>
      <c r="G1388" s="1">
        <v>44763.688558437498</v>
      </c>
      <c r="H1388" s="2">
        <v>1.8761525999999999</v>
      </c>
      <c r="I1388" s="2">
        <v>0.94762420000000003</v>
      </c>
      <c r="J1388" s="2">
        <v>0.73553926000000003</v>
      </c>
      <c r="L1388" s="3">
        <v>44763.688596215281</v>
      </c>
      <c r="M1388" s="2">
        <v>-2.1607189999999998</v>
      </c>
      <c r="N1388" s="2">
        <v>0.56231330000000002</v>
      </c>
      <c r="O1388" s="2">
        <v>9.4157569999999993</v>
      </c>
      <c r="P1388" s="1">
        <v>44763.688559282411</v>
      </c>
      <c r="Q1388" s="2">
        <v>-1.8328879</v>
      </c>
      <c r="R1388" s="2">
        <v>0.62643002999999997</v>
      </c>
      <c r="S1388" s="2">
        <v>-1.6985656</v>
      </c>
    </row>
    <row r="1389" spans="3:19" ht="15.75" customHeight="1" x14ac:dyDescent="0.25">
      <c r="C1389" s="1">
        <v>44763.688558842594</v>
      </c>
      <c r="D1389" s="2">
        <v>9.1010740000000006</v>
      </c>
      <c r="E1389" s="2">
        <v>3.3578174000000001</v>
      </c>
      <c r="F1389" s="2">
        <v>-0.36404300000000001</v>
      </c>
      <c r="G1389" s="1">
        <v>44763.688558599541</v>
      </c>
      <c r="H1389" s="2">
        <v>2.6532629999999999</v>
      </c>
      <c r="I1389" s="2">
        <v>1.4285909999999999</v>
      </c>
      <c r="J1389" s="2">
        <v>0.87402360000000001</v>
      </c>
      <c r="L1389" s="3">
        <v>44763.68859622685</v>
      </c>
      <c r="M1389" s="2">
        <v>-2.6632115999999999</v>
      </c>
      <c r="N1389" s="2">
        <v>0.38524446000000001</v>
      </c>
      <c r="O1389" s="2">
        <v>9.4133639999999996</v>
      </c>
      <c r="P1389" s="1">
        <v>44763.688559305556</v>
      </c>
      <c r="Q1389" s="2">
        <v>-1.3322322</v>
      </c>
      <c r="R1389" s="2">
        <v>4.8844446000000001E-3</v>
      </c>
      <c r="S1389" s="2">
        <v>-1.23088</v>
      </c>
    </row>
    <row r="1390" spans="3:19" ht="15.75" customHeight="1" x14ac:dyDescent="0.25">
      <c r="C1390" s="1">
        <v>44763.688559085647</v>
      </c>
      <c r="D1390" s="2">
        <v>10.130933000000001</v>
      </c>
      <c r="E1390" s="2">
        <v>3.9757326000000002</v>
      </c>
      <c r="F1390" s="2">
        <v>-2.1363574999999999</v>
      </c>
      <c r="G1390" s="1">
        <v>44763.68855885417</v>
      </c>
      <c r="H1390" s="2">
        <v>2.6798947000000002</v>
      </c>
      <c r="I1390" s="2">
        <v>0.95348316</v>
      </c>
      <c r="J1390" s="2">
        <v>0.87988259999999996</v>
      </c>
      <c r="L1390" s="3">
        <v>44763.688597060187</v>
      </c>
      <c r="M1390" s="2">
        <v>-2.8809586</v>
      </c>
      <c r="N1390" s="2">
        <v>0.54317075000000004</v>
      </c>
      <c r="O1390" s="2">
        <v>9.3009009999999996</v>
      </c>
      <c r="P1390" s="1">
        <v>44763.688559317132</v>
      </c>
      <c r="Q1390" s="2">
        <v>-0.87675780000000003</v>
      </c>
      <c r="R1390" s="2">
        <v>-0.30039334000000001</v>
      </c>
      <c r="S1390" s="2">
        <v>-1.2345434</v>
      </c>
    </row>
    <row r="1391" spans="3:19" ht="15.75" customHeight="1" x14ac:dyDescent="0.25">
      <c r="C1391" s="1">
        <v>44763.688559282411</v>
      </c>
      <c r="D1391" s="2">
        <v>8.0903759999999991</v>
      </c>
      <c r="E1391" s="2">
        <v>3.2620168</v>
      </c>
      <c r="F1391" s="2">
        <v>0.83825689999999997</v>
      </c>
      <c r="G1391" s="1">
        <v>44763.688559097223</v>
      </c>
      <c r="H1391" s="2">
        <v>1.6481859999999999</v>
      </c>
      <c r="I1391" s="2">
        <v>0.24721283999999999</v>
      </c>
      <c r="J1391" s="2">
        <v>0.79785720000000004</v>
      </c>
      <c r="L1391" s="3">
        <v>44763.688597071756</v>
      </c>
      <c r="M1391" s="2">
        <v>-2.7517459999999998</v>
      </c>
      <c r="N1391" s="2">
        <v>0.74416786000000001</v>
      </c>
      <c r="O1391" s="2">
        <v>9.293723</v>
      </c>
      <c r="P1391" s="1">
        <v>44763.688559756942</v>
      </c>
      <c r="Q1391" s="2">
        <v>-0.44814779999999999</v>
      </c>
      <c r="R1391" s="2">
        <v>-0.30649891000000001</v>
      </c>
      <c r="S1391" s="2">
        <v>-1.3090310999999999</v>
      </c>
    </row>
    <row r="1392" spans="3:19" ht="15.75" customHeight="1" x14ac:dyDescent="0.25">
      <c r="C1392" s="1">
        <v>44763.688559548609</v>
      </c>
      <c r="D1392" s="2">
        <v>5.3935842999999997</v>
      </c>
      <c r="E1392" s="2">
        <v>2.3279589999999999</v>
      </c>
      <c r="F1392" s="2">
        <v>3.7697607999999998</v>
      </c>
      <c r="G1392" s="1">
        <v>44763.688559305556</v>
      </c>
      <c r="H1392" s="2">
        <v>0.42366453999999998</v>
      </c>
      <c r="I1392" s="2">
        <v>0.13642533000000001</v>
      </c>
      <c r="J1392" s="2">
        <v>0.77122563</v>
      </c>
      <c r="L1392" s="3">
        <v>44763.688597094908</v>
      </c>
      <c r="M1392" s="2">
        <v>-2.481357</v>
      </c>
      <c r="N1392" s="2">
        <v>0.89252290000000001</v>
      </c>
      <c r="O1392" s="2">
        <v>9.3607230000000001</v>
      </c>
      <c r="P1392" s="1">
        <v>44763.688559780094</v>
      </c>
      <c r="Q1392" s="2">
        <v>-0.16485000999999999</v>
      </c>
      <c r="R1392" s="2">
        <v>1.4653334E-2</v>
      </c>
      <c r="S1392" s="2">
        <v>-1.3017045</v>
      </c>
    </row>
    <row r="1393" spans="1:19" ht="15.75" customHeight="1" x14ac:dyDescent="0.25">
      <c r="C1393" s="1">
        <v>44763.688559814815</v>
      </c>
      <c r="D1393" s="2">
        <v>5.2115625999999997</v>
      </c>
      <c r="E1393" s="2">
        <v>1.096919</v>
      </c>
      <c r="F1393" s="2">
        <v>1.8489552</v>
      </c>
      <c r="G1393" s="1">
        <v>44763.68855958333</v>
      </c>
      <c r="H1393" s="2">
        <v>0.15894633999999999</v>
      </c>
      <c r="I1393" s="2">
        <v>0.36492455000000001</v>
      </c>
      <c r="J1393" s="2">
        <v>0.81223829999999997</v>
      </c>
      <c r="L1393" s="3">
        <v>44763.688597106484</v>
      </c>
      <c r="M1393" s="2">
        <v>-2.3162522000000001</v>
      </c>
      <c r="N1393" s="2">
        <v>0.92123670000000002</v>
      </c>
      <c r="O1393" s="2">
        <v>9.4229354999999995</v>
      </c>
      <c r="P1393" s="1">
        <v>44763.688560162038</v>
      </c>
      <c r="Q1393" s="2">
        <v>0.21857889999999999</v>
      </c>
      <c r="R1393" s="2">
        <v>0.15263889999999999</v>
      </c>
      <c r="S1393" s="2">
        <v>-1.2491968</v>
      </c>
    </row>
    <row r="1394" spans="1:19" ht="15.75" customHeight="1" x14ac:dyDescent="0.25">
      <c r="C1394" s="1">
        <v>44763.688560011571</v>
      </c>
      <c r="D1394" s="2">
        <v>5.2977834000000001</v>
      </c>
      <c r="E1394" s="2">
        <v>0.30177248000000001</v>
      </c>
      <c r="F1394" s="2">
        <v>0.30656250000000002</v>
      </c>
      <c r="G1394" s="1">
        <v>44763.688559826391</v>
      </c>
      <c r="H1394" s="2">
        <v>0.63938059999999997</v>
      </c>
      <c r="I1394" s="2">
        <v>0.51725739999999998</v>
      </c>
      <c r="J1394" s="2">
        <v>0.67322130000000002</v>
      </c>
      <c r="L1394" s="3">
        <v>44763.688597118053</v>
      </c>
      <c r="M1394" s="2">
        <v>-2.3090739999999998</v>
      </c>
      <c r="N1394" s="2">
        <v>0.91884387000000001</v>
      </c>
      <c r="O1394" s="2">
        <v>9.4253280000000004</v>
      </c>
      <c r="P1394" s="1">
        <v>44763.68856023148</v>
      </c>
      <c r="Q1394" s="2">
        <v>0.53484666000000003</v>
      </c>
      <c r="R1394" s="2">
        <v>-0.28207670000000001</v>
      </c>
      <c r="S1394" s="2">
        <v>-1.0794623000000001</v>
      </c>
    </row>
    <row r="1395" spans="1:19" ht="15.75" customHeight="1" x14ac:dyDescent="0.25">
      <c r="C1395" s="1">
        <v>44763.688560254632</v>
      </c>
      <c r="D1395" s="2">
        <v>5.0774416999999996</v>
      </c>
      <c r="E1395" s="2">
        <v>0.50295409999999996</v>
      </c>
      <c r="F1395" s="2">
        <v>1.4370117E-2</v>
      </c>
      <c r="G1395" s="1">
        <v>44763.688560034723</v>
      </c>
      <c r="H1395" s="2">
        <v>0.81674709999999995</v>
      </c>
      <c r="I1395" s="2">
        <v>-3.6147505000000003E-2</v>
      </c>
      <c r="J1395" s="2">
        <v>0.14325220999999999</v>
      </c>
      <c r="L1395" s="3">
        <v>44763.688597465276</v>
      </c>
      <c r="M1395" s="2">
        <v>-2.3928227</v>
      </c>
      <c r="N1395" s="2">
        <v>0.89491564000000001</v>
      </c>
      <c r="O1395" s="2">
        <v>9.4468639999999997</v>
      </c>
      <c r="P1395" s="1">
        <v>44763.688560613424</v>
      </c>
      <c r="Q1395" s="2">
        <v>0.70458114000000005</v>
      </c>
      <c r="R1395" s="2">
        <v>-0.76685780000000003</v>
      </c>
      <c r="S1395" s="2">
        <v>-0.89751669999999995</v>
      </c>
    </row>
    <row r="1396" spans="1:19" ht="15.75" customHeight="1" x14ac:dyDescent="0.25">
      <c r="C1396" s="1">
        <v>44763.688560486109</v>
      </c>
      <c r="D1396" s="2">
        <v>4.9481105999999997</v>
      </c>
      <c r="E1396" s="2">
        <v>0.39757325999999998</v>
      </c>
      <c r="F1396" s="2">
        <v>0.57001466000000001</v>
      </c>
      <c r="G1396" s="1">
        <v>44763.688560266201</v>
      </c>
      <c r="H1396" s="2">
        <v>0.62233640000000001</v>
      </c>
      <c r="I1396" s="2">
        <v>-1.0092665999999999</v>
      </c>
      <c r="J1396" s="2">
        <v>-0.43625164</v>
      </c>
      <c r="L1396" s="3">
        <v>44763.688597488428</v>
      </c>
      <c r="M1396" s="2">
        <v>-2.4550360000000002</v>
      </c>
      <c r="N1396" s="2">
        <v>0.87577309999999997</v>
      </c>
      <c r="O1396" s="2">
        <v>9.427721</v>
      </c>
      <c r="P1396" s="1">
        <v>44763.688560659721</v>
      </c>
      <c r="Q1396" s="2">
        <v>0.20758889999999999</v>
      </c>
      <c r="R1396" s="2">
        <v>-0.8865267</v>
      </c>
      <c r="S1396" s="2">
        <v>-0.80837559999999997</v>
      </c>
    </row>
    <row r="1397" spans="1:19" ht="15.75" customHeight="1" x14ac:dyDescent="0.25">
      <c r="C1397" s="1">
        <v>44763.688560648145</v>
      </c>
      <c r="D1397" s="2">
        <v>3.8464014999999998</v>
      </c>
      <c r="E1397" s="2">
        <v>1.1496093999999999</v>
      </c>
      <c r="F1397" s="2">
        <v>2.7686427</v>
      </c>
      <c r="G1397" s="1">
        <v>44763.688560497685</v>
      </c>
      <c r="H1397" s="2">
        <v>0.48172145999999999</v>
      </c>
      <c r="I1397" s="2">
        <v>-1.2590711000000001</v>
      </c>
      <c r="J1397" s="2">
        <v>-0.66475090000000003</v>
      </c>
      <c r="L1397" s="3">
        <v>44763.688597511573</v>
      </c>
      <c r="M1397" s="2">
        <v>-2.4119651000000002</v>
      </c>
      <c r="N1397" s="2">
        <v>0.80638120000000002</v>
      </c>
      <c r="O1397" s="2">
        <v>9.4325069999999993</v>
      </c>
      <c r="P1397" s="1">
        <v>44763.688561064817</v>
      </c>
      <c r="Q1397" s="2">
        <v>-0.41884112000000001</v>
      </c>
      <c r="R1397" s="2">
        <v>-0.95735115000000004</v>
      </c>
      <c r="S1397" s="2">
        <v>-0.70458114000000005</v>
      </c>
    </row>
    <row r="1398" spans="1:19" ht="15.75" customHeight="1" x14ac:dyDescent="0.25">
      <c r="C1398" s="1">
        <v>44763.688560925926</v>
      </c>
      <c r="D1398" s="2">
        <v>3.0081446000000001</v>
      </c>
      <c r="E1398" s="2">
        <v>2.193838</v>
      </c>
      <c r="F1398" s="2">
        <v>3.8799317000000002</v>
      </c>
      <c r="G1398" s="1">
        <v>44763.688560659721</v>
      </c>
      <c r="H1398" s="2">
        <v>0.57972579999999996</v>
      </c>
      <c r="I1398" s="2">
        <v>-0.70406829999999998</v>
      </c>
      <c r="J1398" s="2">
        <v>-0.58325815000000003</v>
      </c>
      <c r="L1398" s="3">
        <v>44763.688597581022</v>
      </c>
      <c r="M1398" s="2">
        <v>-2.3018953999999998</v>
      </c>
      <c r="N1398" s="2">
        <v>0.72023963999999996</v>
      </c>
      <c r="O1398" s="2">
        <v>9.4468639999999997</v>
      </c>
      <c r="P1398" s="1">
        <v>44763.688561087962</v>
      </c>
      <c r="Q1398" s="2">
        <v>-0.57758560000000003</v>
      </c>
      <c r="R1398" s="2">
        <v>-1.06603</v>
      </c>
      <c r="S1398" s="2">
        <v>-0.62643002999999997</v>
      </c>
    </row>
    <row r="1399" spans="1:19" ht="15.75" customHeight="1" x14ac:dyDescent="0.25">
      <c r="C1399" s="1">
        <v>44763.688561087962</v>
      </c>
      <c r="D1399" s="2">
        <v>2.8309133000000002</v>
      </c>
      <c r="E1399" s="2">
        <v>2.3998096000000002</v>
      </c>
      <c r="F1399" s="2">
        <v>1.9064356</v>
      </c>
      <c r="G1399" s="1">
        <v>44763.688560949071</v>
      </c>
      <c r="H1399" s="2">
        <v>1.0564315</v>
      </c>
      <c r="I1399" s="2">
        <v>0.12577268</v>
      </c>
      <c r="J1399" s="2">
        <v>-0.32439888</v>
      </c>
      <c r="L1399" s="3">
        <v>44763.688597604167</v>
      </c>
      <c r="M1399" s="2">
        <v>-2.184647</v>
      </c>
      <c r="N1399" s="2">
        <v>0.69631140000000002</v>
      </c>
      <c r="O1399" s="2">
        <v>9.4348989999999997</v>
      </c>
      <c r="P1399" s="1">
        <v>44763.688561469906</v>
      </c>
      <c r="Q1399" s="2">
        <v>-0.48966556999999999</v>
      </c>
      <c r="R1399" s="2">
        <v>-1.130749</v>
      </c>
      <c r="S1399" s="2">
        <v>-0.48356002999999997</v>
      </c>
    </row>
    <row r="1400" spans="1:19" ht="15.75" customHeight="1" x14ac:dyDescent="0.25">
      <c r="C1400" s="1">
        <v>44763.688561388888</v>
      </c>
      <c r="D1400" s="2">
        <v>2.0549268999999999</v>
      </c>
      <c r="E1400" s="2">
        <v>3.0608350999999998</v>
      </c>
      <c r="F1400" s="2">
        <v>0.43110353000000001</v>
      </c>
      <c r="G1400" s="1">
        <v>44763.688561099538</v>
      </c>
      <c r="H1400" s="2">
        <v>1.7589735</v>
      </c>
      <c r="I1400" s="2">
        <v>1.0600096000000001</v>
      </c>
      <c r="J1400" s="2">
        <v>-0.1230639</v>
      </c>
      <c r="L1400" s="3">
        <v>44763.688597615743</v>
      </c>
      <c r="M1400" s="2">
        <v>-2.1367905</v>
      </c>
      <c r="N1400" s="2">
        <v>0.67956159999999999</v>
      </c>
      <c r="O1400" s="2">
        <v>9.427721</v>
      </c>
      <c r="P1400" s="1">
        <v>44763.688561909723</v>
      </c>
      <c r="Q1400" s="2">
        <v>-0.56293225000000002</v>
      </c>
      <c r="R1400" s="2">
        <v>-1.0990001</v>
      </c>
      <c r="S1400" s="2">
        <v>-0.37243890000000002</v>
      </c>
    </row>
    <row r="1401" spans="1:19" ht="15.75" customHeight="1" x14ac:dyDescent="0.25">
      <c r="C1401" s="1">
        <v>44763.688561585652</v>
      </c>
      <c r="D1401" s="2">
        <v>1.839375</v>
      </c>
      <c r="E1401" s="2">
        <v>4.2918754000000003</v>
      </c>
      <c r="F1401" s="2">
        <v>0.30177248000000001</v>
      </c>
      <c r="G1401" s="1">
        <v>44763.68856141204</v>
      </c>
      <c r="H1401" s="2">
        <v>2.2601805000000001</v>
      </c>
      <c r="I1401" s="2">
        <v>1.3625446999999999</v>
      </c>
      <c r="J1401" s="2">
        <v>3.1932080000000002E-2</v>
      </c>
      <c r="L1401" s="3">
        <v>44763.688597650464</v>
      </c>
      <c r="M1401" s="2">
        <v>-2.1152549999999999</v>
      </c>
      <c r="N1401" s="2">
        <v>0.70827549999999995</v>
      </c>
      <c r="O1401" s="2">
        <v>9.3942209999999999</v>
      </c>
      <c r="P1401" s="1">
        <v>44763.688561909723</v>
      </c>
      <c r="Q1401" s="2">
        <v>-1.0587034</v>
      </c>
      <c r="R1401" s="2">
        <v>-1.0721356</v>
      </c>
      <c r="S1401" s="2">
        <v>-0.27963444999999998</v>
      </c>
    </row>
    <row r="1402" spans="1:19" ht="15.75" customHeight="1" x14ac:dyDescent="0.25">
      <c r="C1402" s="1">
        <v>44763.688561828705</v>
      </c>
      <c r="D1402" s="2">
        <v>4.3828860000000001</v>
      </c>
      <c r="E1402" s="2">
        <v>5.1684523000000002</v>
      </c>
      <c r="F1402" s="2">
        <v>-1.6621436000000001</v>
      </c>
      <c r="G1402" s="1">
        <v>44763.688561608797</v>
      </c>
      <c r="H1402" s="2">
        <v>2.3715006999999999</v>
      </c>
      <c r="I1402" s="2">
        <v>0.68184069999999997</v>
      </c>
      <c r="J1402" s="2">
        <v>0.26415973999999998</v>
      </c>
      <c r="L1402" s="3">
        <v>44763.688597696761</v>
      </c>
      <c r="M1402" s="2">
        <v>-2.1367905</v>
      </c>
      <c r="N1402" s="2">
        <v>0.72023963999999996</v>
      </c>
      <c r="O1402" s="2">
        <v>9.3535430000000002</v>
      </c>
      <c r="P1402" s="1">
        <v>44763.688561921299</v>
      </c>
      <c r="Q1402" s="2">
        <v>-1.5092934</v>
      </c>
      <c r="R1402" s="2">
        <v>-1.2272167</v>
      </c>
      <c r="S1402" s="2">
        <v>-0.27597110000000002</v>
      </c>
    </row>
    <row r="1403" spans="1:19" ht="15.75" customHeight="1" x14ac:dyDescent="0.25">
      <c r="C1403" s="1">
        <v>44763.688562060182</v>
      </c>
      <c r="D1403" s="2">
        <v>7.3527101999999998</v>
      </c>
      <c r="E1403" s="2">
        <v>6.2318410000000002</v>
      </c>
      <c r="F1403" s="2">
        <v>-2.9650341999999998</v>
      </c>
      <c r="G1403" s="1">
        <v>44763.688561875002</v>
      </c>
      <c r="H1403" s="2">
        <v>2.0231593000000001</v>
      </c>
      <c r="I1403" s="2">
        <v>-6.1713852E-2</v>
      </c>
      <c r="J1403" s="2">
        <v>0.35790300000000003</v>
      </c>
      <c r="L1403" s="3">
        <v>44763.688597708337</v>
      </c>
      <c r="M1403" s="2">
        <v>-2.1439689999999998</v>
      </c>
      <c r="N1403" s="2">
        <v>0.73698940000000002</v>
      </c>
      <c r="O1403" s="2">
        <v>9.3296159999999997</v>
      </c>
      <c r="P1403" s="1">
        <v>44763.688562326388</v>
      </c>
      <c r="Q1403" s="2">
        <v>-1.8316667</v>
      </c>
      <c r="R1403" s="2">
        <v>-1.6179722999999999</v>
      </c>
      <c r="S1403" s="2">
        <v>-0.38220778</v>
      </c>
    </row>
    <row r="1404" spans="1:19" ht="15.75" customHeight="1" x14ac:dyDescent="0.25">
      <c r="C1404" s="1">
        <v>44763.688562314812</v>
      </c>
      <c r="D1404" s="2">
        <v>8.4113089999999993</v>
      </c>
      <c r="E1404" s="2">
        <v>8.4400490000000001</v>
      </c>
      <c r="F1404" s="2">
        <v>0.48379397000000002</v>
      </c>
      <c r="G1404" s="1">
        <v>44763.688562094911</v>
      </c>
      <c r="H1404" s="2">
        <v>1.1549685000000001</v>
      </c>
      <c r="I1404" s="2">
        <v>-0.42017534000000001</v>
      </c>
      <c r="J1404" s="2">
        <v>7.2412125999999993E-2</v>
      </c>
      <c r="L1404" s="3">
        <v>44763.688597719905</v>
      </c>
      <c r="M1404" s="2">
        <v>-2.1487547999999999</v>
      </c>
      <c r="N1404" s="2">
        <v>0.70827549999999995</v>
      </c>
      <c r="O1404" s="2">
        <v>9.2745809999999995</v>
      </c>
      <c r="P1404" s="1">
        <v>44763.688562337964</v>
      </c>
      <c r="Q1404" s="2">
        <v>-2.2846989999999998</v>
      </c>
      <c r="R1404" s="2">
        <v>-1.6570479</v>
      </c>
      <c r="S1404" s="2">
        <v>-0.44204222999999998</v>
      </c>
    </row>
    <row r="1405" spans="1:19" ht="15.75" customHeight="1" x14ac:dyDescent="0.25">
      <c r="C1405" s="1">
        <v>44763.688562523152</v>
      </c>
      <c r="D1405" s="2">
        <v>12.549903</v>
      </c>
      <c r="E1405" s="2">
        <v>8.1191169999999993</v>
      </c>
      <c r="F1405" s="2">
        <v>2.6680519999999999</v>
      </c>
      <c r="G1405" s="1">
        <v>44763.688562326388</v>
      </c>
      <c r="H1405" s="2">
        <v>3.6440912999999998E-2</v>
      </c>
      <c r="I1405" s="2">
        <v>-0.97943919999999995</v>
      </c>
      <c r="J1405" s="2">
        <v>-0.14596709999999999</v>
      </c>
      <c r="L1405" s="3">
        <v>44763.688597719905</v>
      </c>
      <c r="M1405" s="2">
        <v>-2.1894326</v>
      </c>
      <c r="N1405" s="2">
        <v>0.66041905000000001</v>
      </c>
      <c r="O1405" s="2">
        <v>9.2291170000000005</v>
      </c>
      <c r="P1405" s="1">
        <v>44763.688562777781</v>
      </c>
      <c r="Q1405" s="2">
        <v>-2.6864444999999999</v>
      </c>
      <c r="R1405" s="2">
        <v>-1.2638501</v>
      </c>
      <c r="S1405" s="2">
        <v>-0.42983112000000001</v>
      </c>
    </row>
    <row r="1406" spans="1:19" ht="15.75" customHeight="1" x14ac:dyDescent="0.25">
      <c r="C1406" s="1">
        <v>44763.688562777781</v>
      </c>
      <c r="D1406" s="2">
        <v>14.063556</v>
      </c>
      <c r="E1406" s="2">
        <v>6.8641259999999997</v>
      </c>
      <c r="F1406" s="2">
        <v>-9.1010750000000001E-2</v>
      </c>
      <c r="G1406" s="1">
        <v>44763.688562546296</v>
      </c>
      <c r="H1406" s="2">
        <v>-0.58780410000000005</v>
      </c>
      <c r="I1406" s="2">
        <v>-0.61831449999999999</v>
      </c>
      <c r="J1406" s="2">
        <v>-4.0505909999999999E-2</v>
      </c>
      <c r="L1406" s="3">
        <v>44763.688597719905</v>
      </c>
      <c r="M1406" s="2">
        <v>-2.2037897000000002</v>
      </c>
      <c r="N1406" s="2">
        <v>0.59102719999999997</v>
      </c>
      <c r="O1406" s="2">
        <v>9.2219379999999997</v>
      </c>
      <c r="P1406" s="1">
        <v>44763.688563217591</v>
      </c>
      <c r="Q1406" s="2">
        <v>-2.8793801999999999</v>
      </c>
      <c r="R1406" s="2">
        <v>-0.92682339999999996</v>
      </c>
      <c r="S1406" s="2">
        <v>-0.30894113000000001</v>
      </c>
    </row>
    <row r="1407" spans="1:19" ht="15.75" customHeight="1" x14ac:dyDescent="0.25">
      <c r="A1407" s="2" t="s">
        <v>3</v>
      </c>
      <c r="B1407" s="2" t="s">
        <v>1</v>
      </c>
      <c r="C1407" s="1">
        <v>44763.694262881945</v>
      </c>
      <c r="D1407" s="2">
        <v>9.972861</v>
      </c>
      <c r="E1407" s="2">
        <v>2.8165429999999998</v>
      </c>
      <c r="F1407" s="2">
        <v>1.6190332000000001</v>
      </c>
      <c r="G1407" s="1">
        <v>44763.69426369213</v>
      </c>
      <c r="H1407" s="2">
        <v>-1.0803372E-2</v>
      </c>
      <c r="I1407" s="2">
        <v>6.9717039999999996E-3</v>
      </c>
      <c r="J1407" s="2">
        <v>-2.5104189999999998E-2</v>
      </c>
      <c r="K1407" s="2" t="s">
        <v>2</v>
      </c>
      <c r="L1407" s="3">
        <v>44763.688623182868</v>
      </c>
      <c r="M1407" s="2">
        <v>-2.2348963999999998</v>
      </c>
      <c r="N1407" s="2">
        <v>0.56709900000000002</v>
      </c>
      <c r="O1407" s="2">
        <v>9.2004029999999997</v>
      </c>
      <c r="P1407" s="1">
        <v>44763.688623194445</v>
      </c>
      <c r="Q1407" s="2">
        <v>-1.2211111E-2</v>
      </c>
      <c r="R1407" s="2">
        <v>4.6402222999999999E-2</v>
      </c>
      <c r="S1407" s="2">
        <v>-1.9537779000000002E-2</v>
      </c>
    </row>
    <row r="1408" spans="1:19" ht="15.75" customHeight="1" x14ac:dyDescent="0.25">
      <c r="C1408" s="1">
        <v>44763.694262881945</v>
      </c>
      <c r="D1408" s="2">
        <v>9.857901</v>
      </c>
      <c r="E1408" s="2">
        <v>2.7973827999999998</v>
      </c>
      <c r="F1408" s="2">
        <v>1.7004638999999999</v>
      </c>
      <c r="G1408" s="1">
        <v>44763.694264004633</v>
      </c>
      <c r="H1408" s="2">
        <v>-1.0270738999999999E-2</v>
      </c>
      <c r="I1408" s="2">
        <v>-4.8514781999999998E-4</v>
      </c>
      <c r="J1408" s="2">
        <v>-1.1357400000000001E-3</v>
      </c>
      <c r="L1408" s="3">
        <v>44763.688623182868</v>
      </c>
      <c r="M1408" s="2">
        <v>-2.2707887000000002</v>
      </c>
      <c r="N1408" s="2">
        <v>0.57427746000000002</v>
      </c>
      <c r="O1408" s="2">
        <v>9.1549399999999999</v>
      </c>
      <c r="P1408" s="1">
        <v>44763.688623194445</v>
      </c>
      <c r="Q1408" s="2">
        <v>-2.0758889999999999E-2</v>
      </c>
      <c r="R1408" s="2">
        <v>6.960334E-2</v>
      </c>
      <c r="S1408" s="2">
        <v>-3.1748890000000002E-2</v>
      </c>
    </row>
    <row r="1409" spans="3:19" ht="15.75" customHeight="1" x14ac:dyDescent="0.25">
      <c r="C1409" s="1">
        <v>44763.694262881945</v>
      </c>
      <c r="D1409" s="2">
        <v>9.7908399999999993</v>
      </c>
      <c r="E1409" s="2">
        <v>2.8357030999999999</v>
      </c>
      <c r="F1409" s="2">
        <v>1.7244140999999999</v>
      </c>
      <c r="G1409" s="1">
        <v>44763.694264143516</v>
      </c>
      <c r="H1409" s="2">
        <v>-1.3999164999999999E-2</v>
      </c>
      <c r="I1409" s="2">
        <v>-5.81147E-3</v>
      </c>
      <c r="J1409" s="2">
        <v>-2.0843131000000001E-2</v>
      </c>
      <c r="L1409" s="3">
        <v>44763.688623194445</v>
      </c>
      <c r="M1409" s="2">
        <v>-2.3042881</v>
      </c>
      <c r="N1409" s="2">
        <v>0.61734825000000004</v>
      </c>
      <c r="O1409" s="2">
        <v>9.1573320000000002</v>
      </c>
      <c r="P1409" s="1">
        <v>44763.688623206021</v>
      </c>
      <c r="Q1409" s="2">
        <v>-2.198E-2</v>
      </c>
      <c r="R1409" s="2">
        <v>7.8151113999999994E-2</v>
      </c>
      <c r="S1409" s="2">
        <v>-1.099E-2</v>
      </c>
    </row>
    <row r="1410" spans="3:19" ht="15.75" customHeight="1" x14ac:dyDescent="0.25">
      <c r="C1410" s="1">
        <v>44763.694262881945</v>
      </c>
      <c r="D1410" s="2">
        <v>9.8195800000000002</v>
      </c>
      <c r="E1410" s="2">
        <v>2.8931836999999998</v>
      </c>
      <c r="F1410" s="2">
        <v>1.6046631</v>
      </c>
      <c r="G1410" s="1">
        <v>44763.694264375001</v>
      </c>
      <c r="H1410" s="2">
        <v>-1.2401268E-2</v>
      </c>
      <c r="I1410" s="2">
        <v>-1.4333584999999999E-2</v>
      </c>
      <c r="J1410" s="2">
        <v>-1.5516810000000001E-2</v>
      </c>
      <c r="L1410" s="3">
        <v>44763.688623194445</v>
      </c>
      <c r="M1410" s="2">
        <v>-2.2779672</v>
      </c>
      <c r="N1410" s="2">
        <v>0.65563340000000003</v>
      </c>
      <c r="O1410" s="2">
        <v>9.1597249999999999</v>
      </c>
      <c r="P1410" s="1">
        <v>44763.688623229165</v>
      </c>
      <c r="Q1410" s="2">
        <v>-1.099E-2</v>
      </c>
      <c r="R1410" s="2">
        <v>6.2276669999999999E-2</v>
      </c>
      <c r="S1410" s="2">
        <v>6.1055557000000002E-3</v>
      </c>
    </row>
    <row r="1411" spans="3:19" ht="15.75" customHeight="1" x14ac:dyDescent="0.25">
      <c r="C1411" s="1">
        <v>44763.694262881945</v>
      </c>
      <c r="D1411" s="2">
        <v>9.8674809999999997</v>
      </c>
      <c r="E1411" s="2">
        <v>2.9075540000000002</v>
      </c>
      <c r="F1411" s="2">
        <v>1.4992821999999999</v>
      </c>
      <c r="G1411" s="1">
        <v>44763.694264594909</v>
      </c>
      <c r="H1411" s="2">
        <v>3.0450663E-3</v>
      </c>
      <c r="I1411" s="2">
        <v>-1.5504123E-3</v>
      </c>
      <c r="J1411" s="2">
        <v>-1.0723119999999999E-2</v>
      </c>
      <c r="L1411" s="3">
        <v>44763.688623194445</v>
      </c>
      <c r="M1411" s="2">
        <v>-2.2851455000000001</v>
      </c>
      <c r="N1411" s="2">
        <v>0.65324055999999997</v>
      </c>
      <c r="O1411" s="2">
        <v>9.2027959999999993</v>
      </c>
      <c r="P1411" s="1">
        <v>44763.688623229165</v>
      </c>
      <c r="Q1411" s="2">
        <v>-2.6864445000000001E-2</v>
      </c>
      <c r="R1411" s="2">
        <v>2.8085556000000001E-2</v>
      </c>
      <c r="S1411" s="2">
        <v>-4.8844446000000001E-3</v>
      </c>
    </row>
    <row r="1412" spans="3:19" ht="15.75" customHeight="1" x14ac:dyDescent="0.25">
      <c r="C1412" s="1">
        <v>44763.694262881945</v>
      </c>
      <c r="D1412" s="2">
        <v>9.9201720000000009</v>
      </c>
      <c r="E1412" s="2">
        <v>2.8309133000000002</v>
      </c>
      <c r="F1412" s="2">
        <v>1.5855030000000001</v>
      </c>
      <c r="G1412" s="1">
        <v>44763.694264837963</v>
      </c>
      <c r="H1412" s="2">
        <v>1.6893504E-2</v>
      </c>
      <c r="I1412" s="2">
        <v>1.9222244999999999E-2</v>
      </c>
      <c r="J1412" s="2">
        <v>-9.6578559999999994E-3</v>
      </c>
      <c r="L1412" s="3">
        <v>44763.688623206021</v>
      </c>
      <c r="M1412" s="2">
        <v>-2.2995025999999998</v>
      </c>
      <c r="N1412" s="2">
        <v>0.67716880000000002</v>
      </c>
      <c r="O1412" s="2">
        <v>9.2458670000000005</v>
      </c>
      <c r="P1412" s="1">
        <v>44763.688623240741</v>
      </c>
      <c r="Q1412" s="2">
        <v>-4.3959999999999999E-2</v>
      </c>
      <c r="R1412" s="2">
        <v>-4.8844446000000001E-3</v>
      </c>
      <c r="S1412" s="2">
        <v>-1.099E-2</v>
      </c>
    </row>
    <row r="1413" spans="3:19" ht="15.75" customHeight="1" x14ac:dyDescent="0.25">
      <c r="C1413" s="1">
        <v>44763.694262881945</v>
      </c>
      <c r="D1413" s="2">
        <v>9.9201720000000009</v>
      </c>
      <c r="E1413" s="2">
        <v>2.7446926</v>
      </c>
      <c r="F1413" s="2">
        <v>1.8058448</v>
      </c>
      <c r="G1413" s="1">
        <v>44763.694265057871</v>
      </c>
      <c r="H1413" s="2">
        <v>2.1154561999999998E-2</v>
      </c>
      <c r="I1413" s="2">
        <v>2.2950669999999999E-2</v>
      </c>
      <c r="J1413" s="2">
        <v>-1.2321016000000001E-2</v>
      </c>
      <c r="L1413" s="3">
        <v>44763.688623206021</v>
      </c>
      <c r="M1413" s="2">
        <v>-2.3306092999999999</v>
      </c>
      <c r="N1413" s="2">
        <v>0.66759752999999999</v>
      </c>
      <c r="O1413" s="2">
        <v>9.2769739999999992</v>
      </c>
      <c r="P1413" s="1">
        <v>44763.688623252317</v>
      </c>
      <c r="Q1413" s="2">
        <v>-4.8844445E-2</v>
      </c>
      <c r="R1413" s="2">
        <v>-1.8316668000000001E-2</v>
      </c>
      <c r="S1413" s="2">
        <v>-9.7688889999999994E-3</v>
      </c>
    </row>
    <row r="1414" spans="3:19" ht="15.75" customHeight="1" x14ac:dyDescent="0.25">
      <c r="C1414" s="1">
        <v>44763.694262893521</v>
      </c>
      <c r="D1414" s="2">
        <v>9.8387399999999996</v>
      </c>
      <c r="E1414" s="2">
        <v>2.7494825999999999</v>
      </c>
      <c r="F1414" s="2">
        <v>1.8489552</v>
      </c>
      <c r="G1414" s="1">
        <v>44763.694265312501</v>
      </c>
      <c r="H1414" s="2">
        <v>2.1154561999999998E-2</v>
      </c>
      <c r="I1414" s="2">
        <v>1.3895921E-2</v>
      </c>
      <c r="J1414" s="2">
        <v>-1.3386281E-2</v>
      </c>
      <c r="L1414" s="3">
        <v>44763.688623217589</v>
      </c>
      <c r="M1414" s="2">
        <v>-2.3521447000000002</v>
      </c>
      <c r="N1414" s="2">
        <v>0.67477595999999995</v>
      </c>
      <c r="O1414" s="2">
        <v>9.3870430000000002</v>
      </c>
      <c r="P1414" s="1">
        <v>44763.688623252317</v>
      </c>
      <c r="Q1414" s="2">
        <v>-2.4422223E-2</v>
      </c>
      <c r="R1414" s="2">
        <v>-1.8316668000000001E-2</v>
      </c>
      <c r="S1414" s="2">
        <v>-2.4422223000000001E-3</v>
      </c>
    </row>
    <row r="1415" spans="3:19" ht="15.75" customHeight="1" x14ac:dyDescent="0.25">
      <c r="C1415" s="1">
        <v>44763.694262893521</v>
      </c>
      <c r="D1415" s="2">
        <v>9.8483210000000003</v>
      </c>
      <c r="E1415" s="2">
        <v>2.8452833000000002</v>
      </c>
      <c r="F1415" s="2">
        <v>1.6765137999999999</v>
      </c>
      <c r="G1415" s="1">
        <v>44763.694265520833</v>
      </c>
      <c r="H1415" s="2">
        <v>2.541562E-2</v>
      </c>
      <c r="I1415" s="2">
        <v>3.2432778E-3</v>
      </c>
      <c r="J1415" s="2">
        <v>-1.2321016000000001E-2</v>
      </c>
      <c r="L1415" s="3">
        <v>44763.688623217589</v>
      </c>
      <c r="M1415" s="2">
        <v>-2.3928227</v>
      </c>
      <c r="N1415" s="2">
        <v>0.68674009999999996</v>
      </c>
      <c r="O1415" s="2">
        <v>9.4612210000000001</v>
      </c>
      <c r="P1415" s="1">
        <v>44763.694262256948</v>
      </c>
      <c r="Q1415" s="2">
        <v>-5.3728890000000001E-2</v>
      </c>
      <c r="R1415" s="2">
        <v>-0.20148334000000001</v>
      </c>
      <c r="S1415" s="2">
        <v>1.7095556000000001E-2</v>
      </c>
    </row>
    <row r="1416" spans="3:19" ht="15.75" customHeight="1" x14ac:dyDescent="0.25">
      <c r="C1416" s="1">
        <v>44763.694262893521</v>
      </c>
      <c r="D1416" s="2">
        <v>9.8339510000000008</v>
      </c>
      <c r="E1416" s="2">
        <v>2.8979737999999999</v>
      </c>
      <c r="F1416" s="2">
        <v>1.575923</v>
      </c>
      <c r="G1416" s="1">
        <v>44763.694265752318</v>
      </c>
      <c r="H1416" s="2">
        <v>2.1687194999999999E-2</v>
      </c>
      <c r="I1416" s="2">
        <v>-1.01778E-3</v>
      </c>
      <c r="J1416" s="2">
        <v>-8.5925910000000001E-3</v>
      </c>
      <c r="L1416" s="3">
        <v>44763.688623229165</v>
      </c>
      <c r="M1416" s="2">
        <v>-2.4502503999999998</v>
      </c>
      <c r="N1416" s="2">
        <v>0.68674009999999996</v>
      </c>
      <c r="O1416" s="2">
        <v>9.4372919999999993</v>
      </c>
      <c r="P1416" s="1">
        <v>44763.694262407407</v>
      </c>
      <c r="Q1416" s="2">
        <v>-2.6864445000000001E-2</v>
      </c>
      <c r="R1416" s="2">
        <v>-0.17095557</v>
      </c>
      <c r="S1416" s="2">
        <v>4.8844446000000001E-3</v>
      </c>
    </row>
    <row r="1417" spans="3:19" ht="15.75" customHeight="1" x14ac:dyDescent="0.25">
      <c r="C1417" s="1">
        <v>44763.694262893521</v>
      </c>
      <c r="D1417" s="2">
        <v>9.8291609999999991</v>
      </c>
      <c r="E1417" s="2">
        <v>2.8740237</v>
      </c>
      <c r="F1417" s="2">
        <v>1.6142433</v>
      </c>
      <c r="G1417" s="1">
        <v>44763.694266041668</v>
      </c>
      <c r="H1417" s="2">
        <v>3.8190511999999999E-4</v>
      </c>
      <c r="I1417" s="2">
        <v>4.8411744999999999E-3</v>
      </c>
      <c r="J1417" s="2">
        <v>-4.3315332999999999E-3</v>
      </c>
      <c r="L1417" s="3">
        <v>44763.688623229165</v>
      </c>
      <c r="M1417" s="2">
        <v>-2.4981070000000001</v>
      </c>
      <c r="N1417" s="2">
        <v>0.71545400000000003</v>
      </c>
      <c r="O1417" s="2">
        <v>9.4636134999999992</v>
      </c>
      <c r="P1417" s="1">
        <v>44763.694262800927</v>
      </c>
      <c r="Q1417" s="2">
        <v>-4.8844446000000001E-3</v>
      </c>
      <c r="R1417" s="2">
        <v>-0.12943779</v>
      </c>
      <c r="S1417" s="2">
        <v>-7.3266670000000002E-3</v>
      </c>
    </row>
    <row r="1418" spans="3:19" ht="15.75" customHeight="1" x14ac:dyDescent="0.25">
      <c r="C1418" s="1">
        <v>44763.694262893521</v>
      </c>
      <c r="D1418" s="2">
        <v>9.7956299999999992</v>
      </c>
      <c r="E1418" s="2">
        <v>2.8213332000000002</v>
      </c>
      <c r="F1418" s="2">
        <v>1.6956739999999999</v>
      </c>
      <c r="G1418" s="1">
        <v>44763.694266238424</v>
      </c>
      <c r="H1418" s="2">
        <v>-1.5597062E-2</v>
      </c>
      <c r="I1418" s="2">
        <v>4.8411744999999999E-3</v>
      </c>
      <c r="J1418" s="2">
        <v>-6.0310774000000005E-4</v>
      </c>
      <c r="L1418" s="3">
        <v>44763.688623240741</v>
      </c>
      <c r="M1418" s="2">
        <v>-2.5028925000000002</v>
      </c>
      <c r="N1418" s="2">
        <v>0.72023963999999996</v>
      </c>
      <c r="O1418" s="2">
        <v>9.4731850000000009</v>
      </c>
      <c r="P1418" s="1">
        <v>44763.694262812503</v>
      </c>
      <c r="Q1418" s="2">
        <v>-1.4653334E-2</v>
      </c>
      <c r="R1418" s="2">
        <v>-9.2804449999999997E-2</v>
      </c>
      <c r="S1418" s="2">
        <v>-1.5874445000000001E-2</v>
      </c>
    </row>
    <row r="1419" spans="3:19" ht="15.75" customHeight="1" x14ac:dyDescent="0.25">
      <c r="C1419" s="1">
        <v>44763.694262893521</v>
      </c>
      <c r="D1419" s="2">
        <v>9.7956299999999992</v>
      </c>
      <c r="E1419" s="2">
        <v>2.8261232000000001</v>
      </c>
      <c r="F1419" s="2">
        <v>1.7579445</v>
      </c>
      <c r="G1419" s="1">
        <v>44763.694266458333</v>
      </c>
      <c r="H1419" s="2">
        <v>-1.3466532999999999E-2</v>
      </c>
      <c r="I1419" s="2">
        <v>-4.8514781999999998E-4</v>
      </c>
      <c r="J1419" s="2">
        <v>2.5926856000000002E-3</v>
      </c>
      <c r="L1419" s="3">
        <v>44763.688623240741</v>
      </c>
      <c r="M1419" s="2">
        <v>-2.4502503999999998</v>
      </c>
      <c r="N1419" s="2">
        <v>0.65084772999999996</v>
      </c>
      <c r="O1419" s="2">
        <v>9.4851489999999998</v>
      </c>
      <c r="P1419" s="1">
        <v>44763.694262835648</v>
      </c>
      <c r="Q1419" s="2">
        <v>-1.099E-2</v>
      </c>
      <c r="R1419" s="2">
        <v>-7.4487780000000003E-2</v>
      </c>
      <c r="S1419" s="2">
        <v>-2.6864445000000001E-2</v>
      </c>
    </row>
    <row r="1420" spans="3:19" ht="15.75" customHeight="1" x14ac:dyDescent="0.25">
      <c r="C1420" s="1">
        <v>44763.694262893521</v>
      </c>
      <c r="D1420" s="2">
        <v>9.9201720000000009</v>
      </c>
      <c r="E1420" s="2">
        <v>2.8261232000000001</v>
      </c>
      <c r="F1420" s="2">
        <v>1.7244140999999999</v>
      </c>
      <c r="G1420" s="1">
        <v>44763.694266747683</v>
      </c>
      <c r="H1420" s="2">
        <v>-1.7486238E-3</v>
      </c>
      <c r="I1420" s="2">
        <v>6.4390710000000002E-3</v>
      </c>
      <c r="J1420" s="2">
        <v>5.2558470000000001E-3</v>
      </c>
      <c r="L1420" s="3">
        <v>44763.688623240741</v>
      </c>
      <c r="M1420" s="2">
        <v>-2.4215363999999999</v>
      </c>
      <c r="N1420" s="2">
        <v>0.61016976999999994</v>
      </c>
      <c r="O1420" s="2">
        <v>9.5066839999999999</v>
      </c>
      <c r="P1420" s="1">
        <v>44763.694263263889</v>
      </c>
      <c r="Q1420" s="2">
        <v>1.7095556000000001E-2</v>
      </c>
      <c r="R1420" s="2">
        <v>-7.3266670000000006E-2</v>
      </c>
      <c r="S1420" s="2">
        <v>-2.0758889999999999E-2</v>
      </c>
    </row>
    <row r="1421" spans="3:19" ht="15.75" customHeight="1" x14ac:dyDescent="0.25">
      <c r="C1421" s="1">
        <v>44763.694262893521</v>
      </c>
      <c r="D1421" s="2">
        <v>9.9297509999999996</v>
      </c>
      <c r="E1421" s="2">
        <v>2.8740237</v>
      </c>
      <c r="F1421" s="2">
        <v>1.7579445</v>
      </c>
      <c r="G1421" s="1">
        <v>44763.694266921295</v>
      </c>
      <c r="H1421" s="2">
        <v>6.2408595999999998E-3</v>
      </c>
      <c r="I1421" s="2">
        <v>1.6559082999999999E-2</v>
      </c>
      <c r="J1421" s="2">
        <v>4.1905822999999997E-3</v>
      </c>
      <c r="L1421" s="3">
        <v>44763.688623252317</v>
      </c>
      <c r="M1421" s="2">
        <v>-2.4000010000000001</v>
      </c>
      <c r="N1421" s="2">
        <v>0.60538409999999998</v>
      </c>
      <c r="O1421" s="2">
        <v>9.5330060000000003</v>
      </c>
      <c r="P1421" s="1">
        <v>44763.694263275465</v>
      </c>
      <c r="Q1421" s="2">
        <v>-4.8844446000000001E-3</v>
      </c>
      <c r="R1421" s="2">
        <v>-7.6929999999999998E-2</v>
      </c>
      <c r="S1421" s="2">
        <v>-1.7095556000000001E-2</v>
      </c>
    </row>
    <row r="1422" spans="3:19" ht="15.75" customHeight="1" x14ac:dyDescent="0.25">
      <c r="C1422" s="1">
        <v>44763.69426290509</v>
      </c>
      <c r="D1422" s="2">
        <v>9.9010110000000005</v>
      </c>
      <c r="E1422" s="2">
        <v>2.9075540000000002</v>
      </c>
      <c r="F1422" s="2">
        <v>1.7723145</v>
      </c>
      <c r="G1422" s="1">
        <v>44763.694267233797</v>
      </c>
      <c r="H1422" s="2">
        <v>3.0450663E-3</v>
      </c>
      <c r="I1422" s="2">
        <v>1.1232762E-2</v>
      </c>
      <c r="J1422" s="2">
        <v>-6.0310774000000005E-4</v>
      </c>
      <c r="L1422" s="3">
        <v>44763.694262256948</v>
      </c>
      <c r="M1422" s="2">
        <v>-2.8498518000000002</v>
      </c>
      <c r="N1422" s="2">
        <v>1.8927227</v>
      </c>
      <c r="O1422" s="2">
        <v>8.8582300000000007</v>
      </c>
      <c r="P1422" s="1">
        <v>44763.69426369213</v>
      </c>
      <c r="Q1422" s="2">
        <v>-3.2969999999999999E-2</v>
      </c>
      <c r="R1422" s="2">
        <v>-6.5939999999999999E-2</v>
      </c>
      <c r="S1422" s="2">
        <v>-4.8844446000000001E-3</v>
      </c>
    </row>
    <row r="1423" spans="3:19" ht="15.75" customHeight="1" x14ac:dyDescent="0.25">
      <c r="C1423" s="1">
        <v>44763.69426290509</v>
      </c>
      <c r="D1423" s="2">
        <v>9.9249609999999997</v>
      </c>
      <c r="E1423" s="2">
        <v>2.912344</v>
      </c>
      <c r="F1423" s="2">
        <v>1.7339941999999999</v>
      </c>
      <c r="G1423" s="1">
        <v>44763.694267418985</v>
      </c>
      <c r="H1423" s="2">
        <v>-4.9444170000000004E-3</v>
      </c>
      <c r="I1423" s="2">
        <v>-1.5504123E-3</v>
      </c>
      <c r="J1423" s="2">
        <v>-3.2662689E-3</v>
      </c>
      <c r="L1423" s="3">
        <v>44763.694262256948</v>
      </c>
      <c r="M1423" s="2">
        <v>-2.8331019999999998</v>
      </c>
      <c r="N1423" s="2">
        <v>1.995614</v>
      </c>
      <c r="O1423" s="2">
        <v>8.8917289999999998</v>
      </c>
      <c r="P1423" s="1">
        <v>44763.694264120371</v>
      </c>
      <c r="Q1423" s="2">
        <v>-4.3959999999999999E-2</v>
      </c>
      <c r="R1423" s="2">
        <v>-6.4718894999999999E-2</v>
      </c>
      <c r="S1423" s="2">
        <v>3.6633336000000002E-3</v>
      </c>
    </row>
    <row r="1424" spans="3:19" ht="15.75" customHeight="1" x14ac:dyDescent="0.25">
      <c r="C1424" s="1">
        <v>44763.69426290509</v>
      </c>
      <c r="D1424" s="2">
        <v>9.9345420000000004</v>
      </c>
      <c r="E1424" s="2">
        <v>2.9171338000000002</v>
      </c>
      <c r="F1424" s="2">
        <v>1.6094531999999999</v>
      </c>
      <c r="G1424" s="1">
        <v>44763.694267650462</v>
      </c>
      <c r="H1424" s="2">
        <v>-6.8335933999999997E-4</v>
      </c>
      <c r="I1424" s="2">
        <v>-4.2135734000000001E-3</v>
      </c>
      <c r="J1424" s="2">
        <v>-2.2010044E-3</v>
      </c>
      <c r="L1424" s="3">
        <v>44763.694262256948</v>
      </c>
      <c r="M1424" s="2">
        <v>-2.8307091999999998</v>
      </c>
      <c r="N1424" s="2">
        <v>2.1726830000000001</v>
      </c>
      <c r="O1424" s="2">
        <v>8.9635130000000007</v>
      </c>
      <c r="P1424" s="1">
        <v>44763.694264131947</v>
      </c>
      <c r="Q1424" s="2">
        <v>-4.6402222999999999E-2</v>
      </c>
      <c r="R1424" s="2">
        <v>-7.2045559999999995E-2</v>
      </c>
      <c r="S1424" s="2">
        <v>1.8316668000000001E-2</v>
      </c>
    </row>
    <row r="1425" spans="3:19" ht="15.75" customHeight="1" x14ac:dyDescent="0.25">
      <c r="C1425" s="1">
        <v>44763.69426290509</v>
      </c>
      <c r="D1425" s="2">
        <v>9.8483210000000003</v>
      </c>
      <c r="E1425" s="2">
        <v>2.9075540000000002</v>
      </c>
      <c r="F1425" s="2">
        <v>1.6286134000000001</v>
      </c>
      <c r="G1425" s="1">
        <v>44763.694267939813</v>
      </c>
      <c r="H1425" s="2">
        <v>8.3713889999999999E-3</v>
      </c>
      <c r="I1425" s="2">
        <v>-3.1483090000000002E-3</v>
      </c>
      <c r="J1425" s="2">
        <v>-5.3967980000000004E-3</v>
      </c>
      <c r="L1425" s="3">
        <v>44763.694262372686</v>
      </c>
      <c r="M1425" s="2">
        <v>-2.5890339999999998</v>
      </c>
      <c r="N1425" s="2">
        <v>2.3066810000000002</v>
      </c>
      <c r="O1425" s="2">
        <v>9.0640129999999992</v>
      </c>
      <c r="P1425" s="1">
        <v>44763.694264143516</v>
      </c>
      <c r="Q1425" s="2">
        <v>-3.2969999999999999E-2</v>
      </c>
      <c r="R1425" s="2">
        <v>-8.1814445999999999E-2</v>
      </c>
      <c r="S1425" s="2">
        <v>3.0527780000000001E-2</v>
      </c>
    </row>
    <row r="1426" spans="3:19" ht="15.75" customHeight="1" x14ac:dyDescent="0.25">
      <c r="C1426" s="1">
        <v>44763.69426290509</v>
      </c>
      <c r="D1426" s="2">
        <v>9.800421</v>
      </c>
      <c r="E1426" s="2">
        <v>2.8021729999999998</v>
      </c>
      <c r="F1426" s="2">
        <v>1.7100439999999999</v>
      </c>
      <c r="G1426" s="1">
        <v>44763.694268078703</v>
      </c>
      <c r="H1426" s="2">
        <v>1.1034550000000001E-2</v>
      </c>
      <c r="I1426" s="2">
        <v>-5.81147E-3</v>
      </c>
      <c r="J1426" s="2">
        <v>-7.5273266999999998E-3</v>
      </c>
      <c r="L1426" s="3">
        <v>44763.694262384262</v>
      </c>
      <c r="M1426" s="2">
        <v>-2.5028925000000002</v>
      </c>
      <c r="N1426" s="2">
        <v>2.3210380000000002</v>
      </c>
      <c r="O1426" s="2">
        <v>9.0520479999999992</v>
      </c>
      <c r="P1426" s="1">
        <v>44763.694264594909</v>
      </c>
      <c r="Q1426" s="2">
        <v>-4.8844446000000001E-3</v>
      </c>
      <c r="R1426" s="2">
        <v>-0.11844778</v>
      </c>
      <c r="S1426" s="2">
        <v>3.2969999999999999E-2</v>
      </c>
    </row>
    <row r="1427" spans="3:19" ht="15.75" customHeight="1" x14ac:dyDescent="0.25">
      <c r="C1427" s="1">
        <v>44763.69426290509</v>
      </c>
      <c r="D1427" s="2">
        <v>9.8674809999999997</v>
      </c>
      <c r="E1427" s="2">
        <v>2.7351124000000002</v>
      </c>
      <c r="F1427" s="2">
        <v>1.8202149000000001</v>
      </c>
      <c r="G1427" s="1">
        <v>44763.694268333333</v>
      </c>
      <c r="H1427" s="2">
        <v>1.7958768E-2</v>
      </c>
      <c r="I1427" s="2">
        <v>2.1780133E-3</v>
      </c>
      <c r="J1427" s="2">
        <v>-6.9946944999999998E-3</v>
      </c>
      <c r="L1427" s="3">
        <v>44763.694262395831</v>
      </c>
      <c r="M1427" s="2">
        <v>-2.4765712999999998</v>
      </c>
      <c r="N1427" s="2">
        <v>2.2803599999999999</v>
      </c>
      <c r="O1427" s="2">
        <v>9.0352979999999992</v>
      </c>
      <c r="P1427" s="1">
        <v>44763.694264594909</v>
      </c>
      <c r="Q1427" s="2">
        <v>-8.5477780000000007E-3</v>
      </c>
      <c r="R1427" s="2">
        <v>-0.12455334</v>
      </c>
      <c r="S1427" s="2">
        <v>1.5874445000000001E-2</v>
      </c>
    </row>
    <row r="1428" spans="3:19" ht="15.75" customHeight="1" x14ac:dyDescent="0.25">
      <c r="C1428" s="1">
        <v>44763.69426290509</v>
      </c>
      <c r="D1428" s="2">
        <v>9.8962210000000006</v>
      </c>
      <c r="E1428" s="2">
        <v>2.7590625000000002</v>
      </c>
      <c r="F1428" s="2">
        <v>1.8106348999999999</v>
      </c>
      <c r="G1428" s="1">
        <v>44763.694268541665</v>
      </c>
      <c r="H1428" s="2">
        <v>2.6480883E-2</v>
      </c>
      <c r="I1428" s="2">
        <v>8.0369670000000008E-3</v>
      </c>
      <c r="J1428" s="2">
        <v>-4.8641656000000004E-3</v>
      </c>
      <c r="L1428" s="3">
        <v>44763.694262442128</v>
      </c>
      <c r="M1428" s="2">
        <v>-2.4478575999999999</v>
      </c>
      <c r="N1428" s="2">
        <v>2.2396820000000002</v>
      </c>
      <c r="O1428" s="2">
        <v>9.0664049999999996</v>
      </c>
      <c r="P1428" s="1">
        <v>44763.69426502315</v>
      </c>
      <c r="Q1428" s="2">
        <v>-4.1517779999999997E-2</v>
      </c>
      <c r="R1428" s="2">
        <v>-0.11844778</v>
      </c>
      <c r="S1428" s="2">
        <v>1.3432222000000001E-2</v>
      </c>
    </row>
    <row r="1429" spans="3:19" ht="15.75" customHeight="1" x14ac:dyDescent="0.25">
      <c r="C1429" s="1">
        <v>44763.69426290509</v>
      </c>
      <c r="D1429" s="2">
        <v>9.9058010000000003</v>
      </c>
      <c r="E1429" s="2">
        <v>2.7686427</v>
      </c>
      <c r="F1429" s="2">
        <v>1.6717237</v>
      </c>
      <c r="G1429" s="1">
        <v>44763.694268784719</v>
      </c>
      <c r="H1429" s="2">
        <v>2.7546148999999999E-2</v>
      </c>
      <c r="I1429" s="2">
        <v>2.7106456E-3</v>
      </c>
      <c r="J1429" s="2">
        <v>-4.3315332999999999E-3</v>
      </c>
      <c r="L1429" s="3">
        <v>44763.694262442128</v>
      </c>
      <c r="M1429" s="2">
        <v>-2.4478575999999999</v>
      </c>
      <c r="N1429" s="2">
        <v>2.2660030999999998</v>
      </c>
      <c r="O1429" s="2">
        <v>9.0568329999999992</v>
      </c>
      <c r="P1429" s="1">
        <v>44763.694265057871</v>
      </c>
      <c r="Q1429" s="2">
        <v>-7.3266670000000006E-2</v>
      </c>
      <c r="R1429" s="2">
        <v>-0.10867889</v>
      </c>
      <c r="S1429" s="2">
        <v>1.099E-2</v>
      </c>
    </row>
    <row r="1430" spans="3:19" ht="15.75" customHeight="1" x14ac:dyDescent="0.25">
      <c r="C1430" s="1">
        <v>44763.69426290509</v>
      </c>
      <c r="D1430" s="2">
        <v>9.8770609999999994</v>
      </c>
      <c r="E1430" s="2">
        <v>2.7830129000000001</v>
      </c>
      <c r="F1430" s="2">
        <v>1.6573536</v>
      </c>
      <c r="G1430" s="1">
        <v>44763.69426895833</v>
      </c>
      <c r="H1430" s="2">
        <v>2.8078781000000001E-2</v>
      </c>
      <c r="I1430" s="2">
        <v>-4.8514781999999998E-4</v>
      </c>
      <c r="J1430" s="2">
        <v>-4.8641656000000004E-3</v>
      </c>
      <c r="L1430" s="3">
        <v>44763.694262453704</v>
      </c>
      <c r="M1430" s="2">
        <v>-2.4622145</v>
      </c>
      <c r="N1430" s="2">
        <v>2.3018953999999998</v>
      </c>
      <c r="O1430" s="2">
        <v>9.0496549999999996</v>
      </c>
      <c r="P1430" s="1">
        <v>44763.694265057871</v>
      </c>
      <c r="Q1430" s="2">
        <v>-6.3497780000000004E-2</v>
      </c>
      <c r="R1430" s="2">
        <v>-8.3035559999999994E-2</v>
      </c>
      <c r="S1430" s="2">
        <v>-9.7688889999999994E-3</v>
      </c>
    </row>
    <row r="1431" spans="3:19" ht="15.75" customHeight="1" x14ac:dyDescent="0.25">
      <c r="C1431" s="1">
        <v>44763.69426290509</v>
      </c>
      <c r="D1431" s="2">
        <v>9.8674809999999997</v>
      </c>
      <c r="E1431" s="2">
        <v>2.7303223999999999</v>
      </c>
      <c r="F1431" s="2">
        <v>1.705254</v>
      </c>
      <c r="G1431" s="1">
        <v>44763.694269189815</v>
      </c>
      <c r="H1431" s="2">
        <v>2.9144045E-2</v>
      </c>
      <c r="I1431" s="2">
        <v>3.2432778E-3</v>
      </c>
      <c r="J1431" s="2">
        <v>-2.7336366E-3</v>
      </c>
      <c r="L1431" s="3">
        <v>44763.694262835648</v>
      </c>
      <c r="M1431" s="2">
        <v>-2.4646072000000001</v>
      </c>
      <c r="N1431" s="2">
        <v>2.3521447000000002</v>
      </c>
      <c r="O1431" s="2">
        <v>9.0065840000000001</v>
      </c>
      <c r="P1431" s="1">
        <v>44763.694265451391</v>
      </c>
      <c r="Q1431" s="2">
        <v>-1.9537779000000002E-2</v>
      </c>
      <c r="R1431" s="2">
        <v>-7.2045559999999995E-2</v>
      </c>
      <c r="S1431" s="2">
        <v>-3.0527780000000001E-2</v>
      </c>
    </row>
    <row r="1432" spans="3:19" ht="15.75" customHeight="1" x14ac:dyDescent="0.25">
      <c r="C1432" s="1">
        <v>44763.69426290509</v>
      </c>
      <c r="D1432" s="2">
        <v>9.8962210000000006</v>
      </c>
      <c r="E1432" s="2">
        <v>2.663262</v>
      </c>
      <c r="F1432" s="2">
        <v>1.6908839</v>
      </c>
      <c r="G1432" s="1">
        <v>44763.694269398147</v>
      </c>
      <c r="H1432" s="2">
        <v>2.062193E-2</v>
      </c>
      <c r="I1432" s="2">
        <v>2.1780133E-3</v>
      </c>
      <c r="J1432" s="2">
        <v>-1.1357400000000001E-3</v>
      </c>
      <c r="L1432" s="3">
        <v>44763.694262835648</v>
      </c>
      <c r="M1432" s="2">
        <v>-2.5052853000000002</v>
      </c>
      <c r="N1432" s="2">
        <v>2.3593229999999998</v>
      </c>
      <c r="O1432" s="2">
        <v>8.9706919999999997</v>
      </c>
      <c r="P1432" s="1">
        <v>44763.694266365739</v>
      </c>
      <c r="Q1432" s="2">
        <v>-4.8844446000000001E-3</v>
      </c>
      <c r="R1432" s="2">
        <v>-5.8613338000000001E-2</v>
      </c>
      <c r="S1432" s="2">
        <v>-4.5181114000000001E-2</v>
      </c>
    </row>
    <row r="1433" spans="3:19" ht="15.75" customHeight="1" x14ac:dyDescent="0.25">
      <c r="C1433" s="1">
        <v>44763.694262916666</v>
      </c>
      <c r="D1433" s="2">
        <v>9.9345420000000004</v>
      </c>
      <c r="E1433" s="2">
        <v>2.6057812999999999</v>
      </c>
      <c r="F1433" s="2">
        <v>1.6860938000000001</v>
      </c>
      <c r="G1433" s="1">
        <v>44763.694269629632</v>
      </c>
      <c r="H1433" s="2">
        <v>7.2424429999999997E-4</v>
      </c>
      <c r="I1433" s="2">
        <v>-6.2866164000000002E-3</v>
      </c>
      <c r="J1433" s="2">
        <v>9.863742E-4</v>
      </c>
      <c r="L1433" s="3">
        <v>44763.694262835648</v>
      </c>
      <c r="M1433" s="2">
        <v>-2.5339991999999998</v>
      </c>
      <c r="N1433" s="2">
        <v>2.3306092999999999</v>
      </c>
      <c r="O1433" s="2">
        <v>8.9419780000000006</v>
      </c>
      <c r="P1433" s="1">
        <v>44763.694266365739</v>
      </c>
      <c r="Q1433" s="2">
        <v>-2.8085556000000001E-2</v>
      </c>
      <c r="R1433" s="2">
        <v>-4.1517779999999997E-2</v>
      </c>
      <c r="S1433" s="2">
        <v>-5.1286668000000001E-2</v>
      </c>
    </row>
    <row r="1434" spans="3:19" ht="15.75" customHeight="1" x14ac:dyDescent="0.25">
      <c r="C1434" s="1">
        <v>44763.694262916666</v>
      </c>
      <c r="D1434" s="2">
        <v>9.972861</v>
      </c>
      <c r="E1434" s="2">
        <v>2.6009912000000002</v>
      </c>
      <c r="F1434" s="2">
        <v>1.7435742999999999</v>
      </c>
      <c r="G1434" s="1">
        <v>44763.69426984954</v>
      </c>
      <c r="H1434" s="2">
        <v>-1.5254723E-2</v>
      </c>
      <c r="I1434" s="2">
        <v>-1.3210836E-2</v>
      </c>
      <c r="J1434" s="2">
        <v>-7.8890240000000002E-5</v>
      </c>
      <c r="L1434" s="3">
        <v>44763.694263240737</v>
      </c>
      <c r="M1434" s="2">
        <v>-2.5794627999999999</v>
      </c>
      <c r="N1434" s="2">
        <v>2.2899313000000001</v>
      </c>
      <c r="O1434" s="2">
        <v>8.9204430000000006</v>
      </c>
      <c r="P1434" s="1">
        <v>44763.694266759259</v>
      </c>
      <c r="Q1434" s="2">
        <v>-4.7623336000000002E-2</v>
      </c>
      <c r="R1434" s="2">
        <v>-3.9075556999999997E-2</v>
      </c>
      <c r="S1434" s="2">
        <v>-4.7623336000000002E-2</v>
      </c>
    </row>
    <row r="1435" spans="3:19" ht="15.75" customHeight="1" x14ac:dyDescent="0.25">
      <c r="C1435" s="1">
        <v>44763.694262916666</v>
      </c>
      <c r="D1435" s="2">
        <v>9.9920220000000004</v>
      </c>
      <c r="E1435" s="2">
        <v>2.663262</v>
      </c>
      <c r="F1435" s="2">
        <v>1.8537452000000001</v>
      </c>
      <c r="G1435" s="1">
        <v>44763.694270057873</v>
      </c>
      <c r="H1435" s="2">
        <v>-1.6319986000000002E-2</v>
      </c>
      <c r="I1435" s="2">
        <v>-9.4824100000000001E-3</v>
      </c>
      <c r="J1435" s="2">
        <v>-4.8725799999999996E-3</v>
      </c>
      <c r="L1435" s="3">
        <v>44763.694263240737</v>
      </c>
      <c r="M1435" s="2">
        <v>-2.6009981999999998</v>
      </c>
      <c r="N1435" s="2">
        <v>2.251646</v>
      </c>
      <c r="O1435" s="2">
        <v>8.9084789999999998</v>
      </c>
      <c r="P1435" s="1">
        <v>44763.694266782404</v>
      </c>
      <c r="Q1435" s="2">
        <v>-4.3959999999999999E-2</v>
      </c>
      <c r="R1435" s="2">
        <v>-4.029667E-2</v>
      </c>
      <c r="S1435" s="2">
        <v>-3.6633335000000003E-2</v>
      </c>
    </row>
    <row r="1436" spans="3:19" ht="15.75" customHeight="1" x14ac:dyDescent="0.25">
      <c r="C1436" s="1">
        <v>44763.694262916666</v>
      </c>
      <c r="D1436" s="2">
        <v>9.9297509999999996</v>
      </c>
      <c r="E1436" s="2">
        <v>2.7638525999999999</v>
      </c>
      <c r="F1436" s="2">
        <v>1.7435742999999999</v>
      </c>
      <c r="G1436" s="1">
        <v>44763.694270300926</v>
      </c>
      <c r="H1436" s="2">
        <v>-9.3957680000000005E-3</v>
      </c>
      <c r="I1436" s="2">
        <v>-1.4929262E-3</v>
      </c>
      <c r="J1436" s="2">
        <v>-8.6010059999999996E-3</v>
      </c>
      <c r="L1436" s="3">
        <v>44763.694263263889</v>
      </c>
      <c r="M1436" s="2">
        <v>-2.6201408000000002</v>
      </c>
      <c r="N1436" s="2">
        <v>2.2420746999999999</v>
      </c>
      <c r="O1436" s="2">
        <v>8.9228349999999992</v>
      </c>
      <c r="P1436" s="1">
        <v>44763.694266782404</v>
      </c>
      <c r="Q1436" s="2">
        <v>-4.3959999999999999E-2</v>
      </c>
      <c r="R1436" s="2">
        <v>-4.6402222999999999E-2</v>
      </c>
      <c r="S1436" s="2">
        <v>-2.0758889999999999E-2</v>
      </c>
    </row>
    <row r="1437" spans="3:19" ht="15.75" customHeight="1" x14ac:dyDescent="0.25">
      <c r="C1437" s="1">
        <v>44763.694262928242</v>
      </c>
      <c r="D1437" s="2">
        <v>9.8147909999999996</v>
      </c>
      <c r="E1437" s="2">
        <v>2.8644435000000001</v>
      </c>
      <c r="F1437" s="2">
        <v>1.575923</v>
      </c>
      <c r="G1437" s="1">
        <v>44763.694270520835</v>
      </c>
      <c r="H1437" s="2">
        <v>-1.2591560999999999E-2</v>
      </c>
      <c r="I1437" s="2">
        <v>-6.2866164000000002E-3</v>
      </c>
      <c r="J1437" s="2">
        <v>-9.6662710000000006E-3</v>
      </c>
      <c r="L1437" s="3">
        <v>44763.694263287034</v>
      </c>
      <c r="M1437" s="2">
        <v>-2.6201408000000002</v>
      </c>
      <c r="N1437" s="2">
        <v>2.2851455000000001</v>
      </c>
      <c r="O1437" s="2">
        <v>8.9252280000000006</v>
      </c>
      <c r="P1437" s="1">
        <v>44763.694267233797</v>
      </c>
      <c r="Q1437" s="2">
        <v>-4.3959999999999999E-2</v>
      </c>
      <c r="R1437" s="2">
        <v>-4.7623336000000002E-2</v>
      </c>
      <c r="S1437" s="2">
        <v>-1.2211111E-2</v>
      </c>
    </row>
    <row r="1438" spans="3:19" ht="15.75" customHeight="1" x14ac:dyDescent="0.25">
      <c r="C1438" s="1">
        <v>44763.694262928242</v>
      </c>
      <c r="D1438" s="2">
        <v>9.7333590000000001</v>
      </c>
      <c r="E1438" s="2">
        <v>2.8931836999999998</v>
      </c>
      <c r="F1438" s="2">
        <v>1.5423925999999999</v>
      </c>
      <c r="G1438" s="1">
        <v>44763.694270752312</v>
      </c>
      <c r="H1438" s="2">
        <v>-1.8983147999999998E-2</v>
      </c>
      <c r="I1438" s="2">
        <v>-1.3743468E-2</v>
      </c>
      <c r="J1438" s="2">
        <v>-4.3399483000000003E-3</v>
      </c>
      <c r="L1438" s="3">
        <v>44763.694263680554</v>
      </c>
      <c r="M1438" s="2">
        <v>-2.6201408000000002</v>
      </c>
      <c r="N1438" s="2">
        <v>2.3808584000000002</v>
      </c>
      <c r="O1438" s="2">
        <v>8.9826564999999992</v>
      </c>
      <c r="P1438" s="1">
        <v>44763.694267638886</v>
      </c>
      <c r="Q1438" s="2">
        <v>-4.1517779999999997E-2</v>
      </c>
      <c r="R1438" s="2">
        <v>-4.1517779999999997E-2</v>
      </c>
      <c r="S1438" s="2">
        <v>-1.2211112000000001E-3</v>
      </c>
    </row>
    <row r="1439" spans="3:19" ht="15.75" customHeight="1" x14ac:dyDescent="0.25">
      <c r="C1439" s="1">
        <v>44763.694262928242</v>
      </c>
      <c r="D1439" s="2">
        <v>9.8339510000000008</v>
      </c>
      <c r="E1439" s="2">
        <v>2.9075540000000002</v>
      </c>
      <c r="F1439" s="2">
        <v>1.6142433</v>
      </c>
      <c r="G1439" s="1">
        <v>44763.694270995373</v>
      </c>
      <c r="H1439" s="2">
        <v>-3.5368133999999999E-3</v>
      </c>
      <c r="I1439" s="2">
        <v>-1.2678203000000001E-2</v>
      </c>
      <c r="J1439" s="2">
        <v>-1.6767869000000001E-3</v>
      </c>
      <c r="L1439" s="3">
        <v>44763.694263680554</v>
      </c>
      <c r="M1439" s="2">
        <v>-2.5890339999999998</v>
      </c>
      <c r="N1439" s="2">
        <v>2.4263222</v>
      </c>
      <c r="O1439" s="2">
        <v>9.0352979999999992</v>
      </c>
      <c r="P1439" s="1">
        <v>44763.694267650462</v>
      </c>
      <c r="Q1439" s="2">
        <v>-5.0065560000000002E-2</v>
      </c>
      <c r="R1439" s="2">
        <v>-3.9075556999999997E-2</v>
      </c>
      <c r="S1439" s="2">
        <v>0</v>
      </c>
    </row>
    <row r="1440" spans="3:19" ht="15.75" customHeight="1" x14ac:dyDescent="0.25">
      <c r="C1440" s="1">
        <v>44763.694262928242</v>
      </c>
      <c r="D1440" s="2">
        <v>9.9441210000000009</v>
      </c>
      <c r="E1440" s="2">
        <v>2.9219238999999999</v>
      </c>
      <c r="F1440" s="2">
        <v>1.6525635999999999</v>
      </c>
      <c r="G1440" s="1">
        <v>44763.694271215281</v>
      </c>
      <c r="H1440" s="2">
        <v>1.7768475999999998E-2</v>
      </c>
      <c r="I1440" s="2">
        <v>3.8333960999999998E-3</v>
      </c>
      <c r="J1440" s="2">
        <v>-3.8073158000000002E-3</v>
      </c>
      <c r="L1440" s="3">
        <v>44763.694263703706</v>
      </c>
      <c r="M1440" s="2">
        <v>-2.5698915000000002</v>
      </c>
      <c r="N1440" s="2">
        <v>2.3688943</v>
      </c>
      <c r="O1440" s="2">
        <v>9.0735840000000003</v>
      </c>
      <c r="P1440" s="1">
        <v>44763.694268101855</v>
      </c>
      <c r="Q1440" s="2">
        <v>-6.2276669999999999E-2</v>
      </c>
      <c r="R1440" s="2">
        <v>-4.2738892000000001E-2</v>
      </c>
      <c r="S1440" s="2">
        <v>-8.5477780000000007E-3</v>
      </c>
    </row>
    <row r="1441" spans="3:19" ht="15.75" customHeight="1" x14ac:dyDescent="0.25">
      <c r="C1441" s="1">
        <v>44763.694262928242</v>
      </c>
      <c r="D1441" s="2">
        <v>9.8866414999999996</v>
      </c>
      <c r="E1441" s="2">
        <v>2.9315039999999999</v>
      </c>
      <c r="F1441" s="2">
        <v>1.6525635999999999</v>
      </c>
      <c r="G1441" s="1">
        <v>44763.694271446759</v>
      </c>
      <c r="H1441" s="2">
        <v>9.7789920000000002E-3</v>
      </c>
      <c r="I1441" s="2">
        <v>1.2355511E-2</v>
      </c>
      <c r="J1441" s="2">
        <v>-3.2746835999999998E-3</v>
      </c>
      <c r="L1441" s="3">
        <v>44763.694263715275</v>
      </c>
      <c r="M1441" s="2">
        <v>-2.5794627999999999</v>
      </c>
      <c r="N1441" s="2">
        <v>2.3306092999999999</v>
      </c>
      <c r="O1441" s="2">
        <v>9.0568329999999992</v>
      </c>
      <c r="P1441" s="1">
        <v>44763.694268125</v>
      </c>
      <c r="Q1441" s="2">
        <v>-4.029667E-2</v>
      </c>
      <c r="R1441" s="2">
        <v>-4.8844445E-2</v>
      </c>
      <c r="S1441" s="2">
        <v>-1.099E-2</v>
      </c>
    </row>
    <row r="1442" spans="3:19" ht="15.75" customHeight="1" x14ac:dyDescent="0.25">
      <c r="C1442" s="1">
        <v>44763.694262928242</v>
      </c>
      <c r="D1442" s="2">
        <v>9.8339510000000008</v>
      </c>
      <c r="E1442" s="2">
        <v>2.9362940000000002</v>
      </c>
      <c r="F1442" s="2">
        <v>1.6046631</v>
      </c>
      <c r="G1442" s="1">
        <v>44763.694271689812</v>
      </c>
      <c r="H1442" s="2">
        <v>-1.2058928999999999E-2</v>
      </c>
      <c r="I1442" s="2">
        <v>1.1702349999999999E-3</v>
      </c>
      <c r="J1442" s="2">
        <v>-4.3399483000000003E-3</v>
      </c>
      <c r="L1442" s="3">
        <v>44763.694263715275</v>
      </c>
      <c r="M1442" s="2">
        <v>-2.5651060000000001</v>
      </c>
      <c r="N1442" s="2">
        <v>2.2923239999999998</v>
      </c>
      <c r="O1442" s="2">
        <v>9.0640129999999992</v>
      </c>
      <c r="P1442" s="1">
        <v>44763.694268125</v>
      </c>
      <c r="Q1442" s="2">
        <v>-3.6633336000000002E-3</v>
      </c>
      <c r="R1442" s="2">
        <v>-5.3728890000000001E-2</v>
      </c>
      <c r="S1442" s="2">
        <v>-1.4653334E-2</v>
      </c>
    </row>
    <row r="1443" spans="3:19" ht="15.75" customHeight="1" x14ac:dyDescent="0.25">
      <c r="C1443" s="1">
        <v>44763.694262928242</v>
      </c>
      <c r="D1443" s="2">
        <v>9.82437</v>
      </c>
      <c r="E1443" s="2">
        <v>2.8548634000000002</v>
      </c>
      <c r="F1443" s="2">
        <v>1.5807129</v>
      </c>
      <c r="G1443" s="1">
        <v>44763.694271909721</v>
      </c>
      <c r="H1443" s="2">
        <v>-1.3124194E-2</v>
      </c>
      <c r="I1443" s="2">
        <v>-6.819248E-3</v>
      </c>
      <c r="J1443" s="2">
        <v>-7.0031090000000004E-3</v>
      </c>
      <c r="L1443" s="3">
        <v>44763.694264131947</v>
      </c>
      <c r="M1443" s="2">
        <v>-2.5579274000000001</v>
      </c>
      <c r="N1443" s="2">
        <v>2.2660030999999998</v>
      </c>
      <c r="O1443" s="2">
        <v>9.0209419999999998</v>
      </c>
      <c r="P1443" s="1">
        <v>44763.694268541665</v>
      </c>
      <c r="Q1443" s="2">
        <v>-8.5477780000000007E-3</v>
      </c>
      <c r="R1443" s="2">
        <v>-5.3728890000000001E-2</v>
      </c>
      <c r="S1443" s="2">
        <v>-2.5643334E-2</v>
      </c>
    </row>
    <row r="1444" spans="3:19" ht="15.75" customHeight="1" x14ac:dyDescent="0.25">
      <c r="C1444" s="1">
        <v>44763.694262928242</v>
      </c>
      <c r="D1444" s="2">
        <v>9.8387399999999996</v>
      </c>
      <c r="E1444" s="2">
        <v>2.7638525999999999</v>
      </c>
      <c r="F1444" s="2">
        <v>1.6956739999999999</v>
      </c>
      <c r="G1444" s="1">
        <v>44763.694272129629</v>
      </c>
      <c r="H1444" s="2">
        <v>-8.8631360000000006E-3</v>
      </c>
      <c r="I1444" s="2">
        <v>-5.7539836999999996E-3</v>
      </c>
      <c r="J1444" s="2">
        <v>-1.17967995E-2</v>
      </c>
      <c r="L1444" s="3">
        <v>44763.694264131947</v>
      </c>
      <c r="M1444" s="2">
        <v>-2.5698915000000002</v>
      </c>
      <c r="N1444" s="2">
        <v>2.1942184</v>
      </c>
      <c r="O1444" s="2">
        <v>9.0089769999999998</v>
      </c>
      <c r="P1444" s="1">
        <v>44763.69426895833</v>
      </c>
      <c r="Q1444" s="2">
        <v>-3.9075556999999997E-2</v>
      </c>
      <c r="R1444" s="2">
        <v>-4.1517779999999997E-2</v>
      </c>
      <c r="S1444" s="2">
        <v>-4.7623336000000002E-2</v>
      </c>
    </row>
    <row r="1445" spans="3:19" ht="15.75" customHeight="1" x14ac:dyDescent="0.25">
      <c r="C1445" s="1">
        <v>44763.694262928242</v>
      </c>
      <c r="D1445" s="2">
        <v>9.915381</v>
      </c>
      <c r="E1445" s="2">
        <v>2.7159521999999998</v>
      </c>
      <c r="F1445" s="2">
        <v>1.7627344</v>
      </c>
      <c r="G1445" s="1">
        <v>44763.694272372682</v>
      </c>
      <c r="H1445" s="2">
        <v>-2.3776839000000001E-2</v>
      </c>
      <c r="I1445" s="2">
        <v>-6.819248E-3</v>
      </c>
      <c r="J1445" s="2">
        <v>-1.2862063999999999E-2</v>
      </c>
      <c r="L1445" s="3">
        <v>44763.694264143516</v>
      </c>
      <c r="M1445" s="2">
        <v>-2.5794627999999999</v>
      </c>
      <c r="N1445" s="2">
        <v>2.1128623000000002</v>
      </c>
      <c r="O1445" s="2">
        <v>9.0544405000000001</v>
      </c>
      <c r="P1445" s="1">
        <v>44763.69426895833</v>
      </c>
      <c r="Q1445" s="2">
        <v>-4.1517779999999997E-2</v>
      </c>
      <c r="R1445" s="2">
        <v>-3.6633335000000003E-2</v>
      </c>
      <c r="S1445" s="2">
        <v>-4.2738892000000001E-2</v>
      </c>
    </row>
    <row r="1446" spans="3:19" ht="15.75" customHeight="1" x14ac:dyDescent="0.25">
      <c r="C1446" s="1">
        <v>44763.694262939818</v>
      </c>
      <c r="D1446" s="2">
        <v>9.9632819999999995</v>
      </c>
      <c r="E1446" s="2">
        <v>2.6776319000000002</v>
      </c>
      <c r="F1446" s="2">
        <v>1.7483643</v>
      </c>
      <c r="G1446" s="1">
        <v>44763.694272592591</v>
      </c>
      <c r="H1446" s="2">
        <v>-3.8157910000000003E-2</v>
      </c>
      <c r="I1446" s="2">
        <v>-6.2866164000000002E-3</v>
      </c>
      <c r="J1446" s="2">
        <v>-1.2862063999999999E-2</v>
      </c>
      <c r="L1446" s="3">
        <v>44763.694264560188</v>
      </c>
      <c r="M1446" s="2">
        <v>-2.6249262999999998</v>
      </c>
      <c r="N1446" s="2">
        <v>2.053042</v>
      </c>
      <c r="O1446" s="2">
        <v>8.9994060000000005</v>
      </c>
      <c r="P1446" s="1">
        <v>44763.694269328706</v>
      </c>
      <c r="Q1446" s="2">
        <v>-2.3201111999999999E-2</v>
      </c>
      <c r="R1446" s="2">
        <v>-3.9075556999999997E-2</v>
      </c>
      <c r="S1446" s="2">
        <v>-1.5874445000000001E-2</v>
      </c>
    </row>
    <row r="1447" spans="3:19" ht="15.75" customHeight="1" x14ac:dyDescent="0.25">
      <c r="C1447" s="1">
        <v>44763.694262939818</v>
      </c>
      <c r="D1447" s="2">
        <v>9.9345420000000004</v>
      </c>
      <c r="E1447" s="2">
        <v>2.6488917000000001</v>
      </c>
      <c r="F1447" s="2">
        <v>1.7292042000000001</v>
      </c>
      <c r="G1447" s="1">
        <v>44763.694272824076</v>
      </c>
      <c r="H1447" s="2">
        <v>-2.2711572999999999E-2</v>
      </c>
      <c r="I1447" s="2">
        <v>1.0497053E-4</v>
      </c>
      <c r="J1447" s="2">
        <v>-1.5525226E-2</v>
      </c>
      <c r="L1447" s="3">
        <v>44763.694264571757</v>
      </c>
      <c r="M1447" s="2">
        <v>-2.6177480000000002</v>
      </c>
      <c r="N1447" s="2">
        <v>2.0697915999999998</v>
      </c>
      <c r="O1447" s="2">
        <v>9.0017990000000001</v>
      </c>
      <c r="P1447" s="1">
        <v>44763.694269386571</v>
      </c>
      <c r="Q1447" s="2">
        <v>-3.2969999999999999E-2</v>
      </c>
      <c r="R1447" s="2">
        <v>-3.7854444000000001E-2</v>
      </c>
      <c r="S1447" s="2">
        <v>-7.3266670000000002E-3</v>
      </c>
    </row>
    <row r="1448" spans="3:19" ht="15.75" customHeight="1" x14ac:dyDescent="0.25">
      <c r="C1448" s="1">
        <v>44763.694262939818</v>
      </c>
      <c r="D1448" s="2">
        <v>9.8818509999999993</v>
      </c>
      <c r="E1448" s="2">
        <v>2.6393116000000001</v>
      </c>
      <c r="F1448" s="2">
        <v>1.7339941999999999</v>
      </c>
      <c r="G1448" s="1">
        <v>44763.694273078705</v>
      </c>
      <c r="H1448" s="2">
        <v>-5.6673423000000002E-3</v>
      </c>
      <c r="I1448" s="2">
        <v>1.0497053E-4</v>
      </c>
      <c r="J1448" s="2">
        <v>-1.17967995E-2</v>
      </c>
      <c r="L1448" s="3">
        <v>44763.694264571757</v>
      </c>
      <c r="M1448" s="2">
        <v>-2.6105695</v>
      </c>
      <c r="N1448" s="2">
        <v>2.1104696000000001</v>
      </c>
      <c r="O1448" s="2">
        <v>8.9778710000000004</v>
      </c>
      <c r="P1448" s="1">
        <v>44763.694269756947</v>
      </c>
      <c r="Q1448" s="2">
        <v>-5.3728890000000001E-2</v>
      </c>
      <c r="R1448" s="2">
        <v>-2.6864445000000001E-2</v>
      </c>
      <c r="S1448" s="2">
        <v>-7.3266670000000002E-3</v>
      </c>
    </row>
    <row r="1449" spans="3:19" ht="15.75" customHeight="1" x14ac:dyDescent="0.25">
      <c r="C1449" s="1">
        <v>44763.694262939818</v>
      </c>
      <c r="D1449" s="2">
        <v>9.8770609999999994</v>
      </c>
      <c r="E1449" s="2">
        <v>2.6680519999999999</v>
      </c>
      <c r="F1449" s="2">
        <v>1.7675244999999999</v>
      </c>
      <c r="G1449" s="1">
        <v>44763.694273310182</v>
      </c>
      <c r="H1449" s="2">
        <v>-1.5787355999999999E-2</v>
      </c>
      <c r="I1449" s="2">
        <v>-3.6234549999999998E-3</v>
      </c>
      <c r="J1449" s="2">
        <v>-5.9378445E-3</v>
      </c>
      <c r="L1449" s="3">
        <v>44763.694264594909</v>
      </c>
      <c r="M1449" s="2">
        <v>-2.5914267999999998</v>
      </c>
      <c r="N1449" s="2">
        <v>2.1056840000000001</v>
      </c>
      <c r="O1449" s="2">
        <v>8.9730840000000001</v>
      </c>
      <c r="P1449" s="1">
        <v>44763.694269803244</v>
      </c>
      <c r="Q1449" s="2">
        <v>-8.1814445999999999E-2</v>
      </c>
      <c r="R1449" s="2">
        <v>-2.5643334E-2</v>
      </c>
      <c r="S1449" s="2">
        <v>-1.8316668000000001E-2</v>
      </c>
    </row>
    <row r="1450" spans="3:19" ht="15.75" customHeight="1" x14ac:dyDescent="0.25">
      <c r="C1450" s="1">
        <v>44763.694262939818</v>
      </c>
      <c r="D1450" s="2">
        <v>9.9249609999999997</v>
      </c>
      <c r="E1450" s="2">
        <v>2.7159521999999998</v>
      </c>
      <c r="F1450" s="2">
        <v>1.7531543999999999</v>
      </c>
      <c r="G1450" s="1">
        <v>44763.694273518522</v>
      </c>
      <c r="H1450" s="2">
        <v>-3.1233688999999999E-2</v>
      </c>
      <c r="I1450" s="2">
        <v>-6.819248E-3</v>
      </c>
      <c r="J1450" s="2">
        <v>-4.8725799999999996E-3</v>
      </c>
      <c r="L1450" s="3">
        <v>44763.694265011574</v>
      </c>
      <c r="M1450" s="2">
        <v>-2.5292134000000002</v>
      </c>
      <c r="N1450" s="2">
        <v>2.1511475999999998</v>
      </c>
      <c r="O1450" s="2">
        <v>8.9946199999999994</v>
      </c>
      <c r="P1450" s="1">
        <v>44763.694270185188</v>
      </c>
      <c r="Q1450" s="2">
        <v>-9.5246670000000005E-2</v>
      </c>
      <c r="R1450" s="2">
        <v>-3.4191113000000002E-2</v>
      </c>
      <c r="S1450" s="2">
        <v>-7.3266670000000002E-3</v>
      </c>
    </row>
    <row r="1451" spans="3:19" ht="15.75" customHeight="1" x14ac:dyDescent="0.25">
      <c r="C1451" s="1">
        <v>44763.694262939818</v>
      </c>
      <c r="D1451" s="2">
        <v>9.9010110000000005</v>
      </c>
      <c r="E1451" s="2">
        <v>2.7542724999999999</v>
      </c>
      <c r="F1451" s="2">
        <v>1.6717237</v>
      </c>
      <c r="G1451" s="1">
        <v>44763.694273749999</v>
      </c>
      <c r="H1451" s="2">
        <v>-2.6439997999999999E-2</v>
      </c>
      <c r="I1451" s="2">
        <v>-1.4929262E-3</v>
      </c>
      <c r="J1451" s="2">
        <v>-8.0683730000000002E-3</v>
      </c>
      <c r="L1451" s="3">
        <v>44763.694265011574</v>
      </c>
      <c r="M1451" s="2">
        <v>-2.4717858000000001</v>
      </c>
      <c r="N1451" s="2">
        <v>2.1583260000000002</v>
      </c>
      <c r="O1451" s="2">
        <v>9.0185490000000001</v>
      </c>
      <c r="P1451" s="1">
        <v>44763.694270196756</v>
      </c>
      <c r="Q1451" s="2">
        <v>-0.10501555999999999</v>
      </c>
      <c r="R1451" s="2">
        <v>-4.029667E-2</v>
      </c>
      <c r="S1451" s="2">
        <v>2.4422223000000001E-3</v>
      </c>
    </row>
    <row r="1452" spans="3:19" ht="15.75" customHeight="1" x14ac:dyDescent="0.25">
      <c r="C1452" s="1">
        <v>44763.694262939818</v>
      </c>
      <c r="D1452" s="2">
        <v>9.8674809999999997</v>
      </c>
      <c r="E1452" s="2">
        <v>2.7782228</v>
      </c>
      <c r="F1452" s="2">
        <v>1.6334033999999999</v>
      </c>
      <c r="G1452" s="1">
        <v>44763.694273981484</v>
      </c>
      <c r="H1452" s="2">
        <v>-6.1999745999999998E-3</v>
      </c>
      <c r="I1452" s="2">
        <v>9.6923500000000006E-3</v>
      </c>
      <c r="J1452" s="2">
        <v>-8.6010059999999996E-3</v>
      </c>
      <c r="L1452" s="3">
        <v>44763.69426502315</v>
      </c>
      <c r="M1452" s="2">
        <v>-2.4502503999999998</v>
      </c>
      <c r="N1452" s="2">
        <v>2.1822542999999999</v>
      </c>
      <c r="O1452" s="2">
        <v>9.0376910000000006</v>
      </c>
      <c r="P1452" s="1">
        <v>44763.694270613429</v>
      </c>
      <c r="Q1452" s="2">
        <v>-0.12577443999999999</v>
      </c>
      <c r="R1452" s="2">
        <v>-5.8613338000000001E-2</v>
      </c>
      <c r="S1452" s="2">
        <v>3.5412222E-2</v>
      </c>
    </row>
    <row r="1453" spans="3:19" ht="15.75" customHeight="1" x14ac:dyDescent="0.25">
      <c r="C1453" s="1">
        <v>44763.694262939818</v>
      </c>
      <c r="D1453" s="2">
        <v>9.8770609999999994</v>
      </c>
      <c r="E1453" s="2">
        <v>2.7686427</v>
      </c>
      <c r="F1453" s="2">
        <v>1.6956739999999999</v>
      </c>
      <c r="G1453" s="1">
        <v>44763.694274189816</v>
      </c>
      <c r="H1453" s="2">
        <v>1.4040049000000001E-2</v>
      </c>
      <c r="I1453" s="2">
        <v>1.0757615E-2</v>
      </c>
      <c r="J1453" s="2">
        <v>-7.5357417000000001E-3</v>
      </c>
      <c r="L1453" s="3">
        <v>44763.694265057871</v>
      </c>
      <c r="M1453" s="2">
        <v>-2.4047868000000001</v>
      </c>
      <c r="N1453" s="2">
        <v>2.1774684999999998</v>
      </c>
      <c r="O1453" s="2">
        <v>9.0999040000000004</v>
      </c>
      <c r="P1453" s="1">
        <v>44763.694271087959</v>
      </c>
      <c r="Q1453" s="2">
        <v>-0.16362889</v>
      </c>
      <c r="R1453" s="2">
        <v>-6.4718894999999999E-2</v>
      </c>
      <c r="S1453" s="2">
        <v>5.6171110000000003E-2</v>
      </c>
    </row>
    <row r="1454" spans="3:19" ht="15.75" customHeight="1" x14ac:dyDescent="0.25">
      <c r="C1454" s="1">
        <v>44763.694262939818</v>
      </c>
      <c r="D1454" s="2">
        <v>9.8914310000000008</v>
      </c>
      <c r="E1454" s="2">
        <v>2.7830129000000001</v>
      </c>
      <c r="F1454" s="2">
        <v>1.7339941999999999</v>
      </c>
      <c r="G1454" s="1">
        <v>44763.694274444446</v>
      </c>
      <c r="H1454" s="2">
        <v>1.617058E-2</v>
      </c>
      <c r="I1454" s="2">
        <v>8.6270860000000008E-3</v>
      </c>
      <c r="J1454" s="2">
        <v>-6.4704769999999997E-3</v>
      </c>
      <c r="L1454" s="3">
        <v>44763.694265057871</v>
      </c>
      <c r="M1454" s="2">
        <v>-2.3688943</v>
      </c>
      <c r="N1454" s="2">
        <v>2.1511475999999998</v>
      </c>
      <c r="O1454" s="2">
        <v>9.0903329999999993</v>
      </c>
      <c r="P1454" s="1">
        <v>44763.694271099535</v>
      </c>
      <c r="Q1454" s="2">
        <v>-0.15996556000000001</v>
      </c>
      <c r="R1454" s="2">
        <v>-9.1583334000000002E-2</v>
      </c>
      <c r="S1454" s="2">
        <v>5.9834446999999999E-2</v>
      </c>
    </row>
    <row r="1455" spans="3:19" ht="15.75" customHeight="1" x14ac:dyDescent="0.25">
      <c r="C1455" s="1">
        <v>44763.694262939818</v>
      </c>
      <c r="D1455" s="2">
        <v>9.9058010000000003</v>
      </c>
      <c r="E1455" s="2">
        <v>2.8261232000000001</v>
      </c>
      <c r="F1455" s="2">
        <v>1.6860938000000001</v>
      </c>
      <c r="G1455" s="1">
        <v>44763.694274664354</v>
      </c>
      <c r="H1455" s="2">
        <v>7.2424429999999997E-4</v>
      </c>
      <c r="I1455" s="2">
        <v>6.3760276000000002E-4</v>
      </c>
      <c r="J1455" s="2">
        <v>-2.7420513999999998E-3</v>
      </c>
      <c r="L1455" s="3">
        <v>44763.694265439815</v>
      </c>
      <c r="M1455" s="2">
        <v>-2.3401806000000001</v>
      </c>
      <c r="N1455" s="2">
        <v>2.1008982999999999</v>
      </c>
      <c r="O1455" s="2">
        <v>9.080762</v>
      </c>
      <c r="P1455" s="1">
        <v>44763.694271527776</v>
      </c>
      <c r="Q1455" s="2">
        <v>-0.17461889999999999</v>
      </c>
      <c r="R1455" s="2">
        <v>-0.109900005</v>
      </c>
      <c r="S1455" s="2">
        <v>6.8382226000000004E-2</v>
      </c>
    </row>
    <row r="1456" spans="3:19" ht="15.75" customHeight="1" x14ac:dyDescent="0.25">
      <c r="C1456" s="1">
        <v>44763.694262939818</v>
      </c>
      <c r="D1456" s="2">
        <v>9.8722709999999996</v>
      </c>
      <c r="E1456" s="2">
        <v>2.8452833000000002</v>
      </c>
      <c r="F1456" s="2">
        <v>1.6046631</v>
      </c>
      <c r="G1456" s="1">
        <v>44763.694274918984</v>
      </c>
      <c r="H1456" s="2">
        <v>-4.0694457000000003E-3</v>
      </c>
      <c r="I1456" s="2">
        <v>-4.1560874999999999E-3</v>
      </c>
      <c r="J1456" s="2">
        <v>-1.6767869000000001E-3</v>
      </c>
      <c r="L1456" s="3">
        <v>44763.694265439815</v>
      </c>
      <c r="M1456" s="2">
        <v>-2.3090739999999998</v>
      </c>
      <c r="N1456" s="2">
        <v>2.0650059999999999</v>
      </c>
      <c r="O1456" s="2">
        <v>9.080762</v>
      </c>
      <c r="P1456" s="1">
        <v>44763.694271539352</v>
      </c>
      <c r="Q1456" s="2">
        <v>-0.19904110999999999</v>
      </c>
      <c r="R1456" s="2">
        <v>-0.10135223</v>
      </c>
      <c r="S1456" s="2">
        <v>7.6929999999999998E-2</v>
      </c>
    </row>
    <row r="1457" spans="3:19" ht="15.75" customHeight="1" x14ac:dyDescent="0.25">
      <c r="C1457" s="1">
        <v>44763.694262939818</v>
      </c>
      <c r="D1457" s="2">
        <v>9.82437</v>
      </c>
      <c r="E1457" s="2">
        <v>2.8165429999999998</v>
      </c>
      <c r="F1457" s="2">
        <v>1.5711329000000001</v>
      </c>
      <c r="G1457" s="1">
        <v>44763.694275127316</v>
      </c>
      <c r="H1457" s="2">
        <v>1.4572682E-2</v>
      </c>
      <c r="I1457" s="2">
        <v>1.0224982000000001E-2</v>
      </c>
      <c r="J1457" s="2">
        <v>-4.8725799999999996E-3</v>
      </c>
      <c r="L1457" s="3">
        <v>44763.694265451391</v>
      </c>
      <c r="M1457" s="2">
        <v>-2.2971097999999999</v>
      </c>
      <c r="N1457" s="2">
        <v>1.9716859</v>
      </c>
      <c r="O1457" s="2">
        <v>8.9994060000000005</v>
      </c>
      <c r="P1457" s="1">
        <v>44763.694271539352</v>
      </c>
      <c r="Q1457" s="2">
        <v>-0.20148334000000001</v>
      </c>
      <c r="R1457" s="2">
        <v>-0.102573335</v>
      </c>
      <c r="S1457" s="2">
        <v>8.9141116000000006E-2</v>
      </c>
    </row>
    <row r="1458" spans="3:19" ht="15.75" customHeight="1" x14ac:dyDescent="0.25">
      <c r="C1458" s="1">
        <v>44763.694262939818</v>
      </c>
      <c r="D1458" s="2">
        <v>9.857901</v>
      </c>
      <c r="E1458" s="2">
        <v>2.8069630000000001</v>
      </c>
      <c r="F1458" s="2">
        <v>1.6429834000000001</v>
      </c>
      <c r="G1458" s="1">
        <v>44763.694275358794</v>
      </c>
      <c r="H1458" s="2">
        <v>1.9899005000000001E-2</v>
      </c>
      <c r="I1458" s="2">
        <v>1.7681835E-2</v>
      </c>
      <c r="J1458" s="2">
        <v>-5.9378445E-3</v>
      </c>
      <c r="L1458" s="3">
        <v>44763.69426546296</v>
      </c>
      <c r="M1458" s="2">
        <v>-2.3186452000000002</v>
      </c>
      <c r="N1458" s="2">
        <v>1.9142581000000001</v>
      </c>
      <c r="O1458" s="2">
        <v>8.9419780000000006</v>
      </c>
      <c r="P1458" s="1">
        <v>44763.694271956017</v>
      </c>
      <c r="Q1458" s="2">
        <v>-0.21369445000000001</v>
      </c>
      <c r="R1458" s="2">
        <v>-9.0362230000000002E-2</v>
      </c>
      <c r="S1458" s="2">
        <v>8.9141116000000006E-2</v>
      </c>
    </row>
    <row r="1459" spans="3:19" ht="15.75" customHeight="1" x14ac:dyDescent="0.25">
      <c r="C1459" s="1">
        <v>44763.694262939818</v>
      </c>
      <c r="D1459" s="2">
        <v>9.8914310000000008</v>
      </c>
      <c r="E1459" s="2">
        <v>2.7925930000000001</v>
      </c>
      <c r="F1459" s="2">
        <v>1.7387843000000001</v>
      </c>
      <c r="G1459" s="1">
        <v>44763.694275590278</v>
      </c>
      <c r="H1459" s="2">
        <v>6.5831989999999996E-3</v>
      </c>
      <c r="I1459" s="2">
        <v>3.8333960999999998E-3</v>
      </c>
      <c r="J1459" s="2">
        <v>-2.2094191999999999E-3</v>
      </c>
      <c r="L1459" s="3">
        <v>44763.69426546296</v>
      </c>
      <c r="M1459" s="2">
        <v>-2.3042881</v>
      </c>
      <c r="N1459" s="2">
        <v>1.9118652</v>
      </c>
      <c r="O1459" s="2">
        <v>8.9108715000000007</v>
      </c>
      <c r="P1459" s="1">
        <v>44763.694272361114</v>
      </c>
      <c r="Q1459" s="2">
        <v>-0.21247335000000001</v>
      </c>
      <c r="R1459" s="2">
        <v>-8.0593339999999999E-2</v>
      </c>
      <c r="S1459" s="2">
        <v>8.3035559999999994E-2</v>
      </c>
    </row>
    <row r="1460" spans="3:19" ht="15.75" customHeight="1" x14ac:dyDescent="0.25">
      <c r="C1460" s="1">
        <v>44763.694262939818</v>
      </c>
      <c r="D1460" s="2">
        <v>9.9297509999999996</v>
      </c>
      <c r="E1460" s="2">
        <v>2.7686427</v>
      </c>
      <c r="F1460" s="2">
        <v>1.7148341</v>
      </c>
      <c r="G1460" s="1">
        <v>44763.694275821763</v>
      </c>
      <c r="H1460" s="2">
        <v>-8.7365239999999996E-4</v>
      </c>
      <c r="I1460" s="2">
        <v>-3.0908227999999999E-3</v>
      </c>
      <c r="J1460" s="2">
        <v>-1.1441546999999999E-3</v>
      </c>
      <c r="L1460" s="3">
        <v>44763.694266342594</v>
      </c>
      <c r="M1460" s="2">
        <v>-2.3018953999999998</v>
      </c>
      <c r="N1460" s="2">
        <v>1.9669002</v>
      </c>
      <c r="O1460" s="2">
        <v>8.9324069999999995</v>
      </c>
      <c r="P1460" s="1">
        <v>44763.694272372682</v>
      </c>
      <c r="Q1460" s="2">
        <v>-0.19293556000000001</v>
      </c>
      <c r="R1460" s="2">
        <v>-6.5939999999999999E-2</v>
      </c>
      <c r="S1460" s="2">
        <v>6.7161109999999996E-2</v>
      </c>
    </row>
    <row r="1461" spans="3:19" ht="15.75" customHeight="1" x14ac:dyDescent="0.25">
      <c r="C1461" s="1">
        <v>44763.694262939818</v>
      </c>
      <c r="D1461" s="2">
        <v>9.9201720000000009</v>
      </c>
      <c r="E1461" s="2">
        <v>2.7494825999999999</v>
      </c>
      <c r="F1461" s="2">
        <v>1.6573536</v>
      </c>
      <c r="G1461" s="1">
        <v>44763.694276041664</v>
      </c>
      <c r="H1461" s="2">
        <v>6.0505660000000003E-3</v>
      </c>
      <c r="I1461" s="2">
        <v>3.3007639999999999E-3</v>
      </c>
      <c r="J1461" s="2">
        <v>-2.2094191999999999E-3</v>
      </c>
      <c r="L1461" s="3">
        <v>44763.694266377315</v>
      </c>
      <c r="M1461" s="2">
        <v>-2.2731813999999999</v>
      </c>
      <c r="N1461" s="2">
        <v>2.0219352000000002</v>
      </c>
      <c r="O1461" s="2">
        <v>8.9706919999999997</v>
      </c>
      <c r="P1461" s="1">
        <v>44763.6942728125</v>
      </c>
      <c r="Q1461" s="2">
        <v>-0.16729221999999999</v>
      </c>
      <c r="R1461" s="2">
        <v>-5.1286668000000001E-2</v>
      </c>
      <c r="S1461" s="2">
        <v>5.4950002999999997E-2</v>
      </c>
    </row>
    <row r="1462" spans="3:19" ht="15.75" customHeight="1" x14ac:dyDescent="0.25">
      <c r="C1462" s="1">
        <v>44763.694262939818</v>
      </c>
      <c r="D1462" s="2">
        <v>9.8914310000000008</v>
      </c>
      <c r="E1462" s="2">
        <v>2.7494825999999999</v>
      </c>
      <c r="F1462" s="2">
        <v>1.6908839</v>
      </c>
      <c r="G1462" s="1">
        <v>44763.69427630787</v>
      </c>
      <c r="H1462" s="2">
        <v>9.2463605000000001E-3</v>
      </c>
      <c r="I1462" s="2">
        <v>1.0757615E-2</v>
      </c>
      <c r="J1462" s="2">
        <v>-1.6767869000000001E-3</v>
      </c>
      <c r="L1462" s="3">
        <v>44763.694266377315</v>
      </c>
      <c r="M1462" s="2">
        <v>-2.2875385000000001</v>
      </c>
      <c r="N1462" s="2">
        <v>2.1224337000000002</v>
      </c>
      <c r="O1462" s="2">
        <v>8.9898349999999994</v>
      </c>
      <c r="P1462" s="1">
        <v>44763.694273252317</v>
      </c>
      <c r="Q1462" s="2">
        <v>-0.14409110999999999</v>
      </c>
      <c r="R1462" s="2">
        <v>-5.1286668000000001E-2</v>
      </c>
      <c r="S1462" s="2">
        <v>4.2738892000000001E-2</v>
      </c>
    </row>
    <row r="1463" spans="3:19" ht="15.75" customHeight="1" x14ac:dyDescent="0.25">
      <c r="C1463" s="1">
        <v>44763.694262939818</v>
      </c>
      <c r="D1463" s="2">
        <v>9.8914310000000008</v>
      </c>
      <c r="E1463" s="2">
        <v>2.7494825999999999</v>
      </c>
      <c r="F1463" s="2">
        <v>1.7866846000000001</v>
      </c>
      <c r="G1463" s="1">
        <v>44763.694276504626</v>
      </c>
      <c r="H1463" s="2">
        <v>1.9161205000000001E-4</v>
      </c>
      <c r="I1463" s="2">
        <v>7.0291896999999997E-3</v>
      </c>
      <c r="J1463" s="2">
        <v>1.5190064E-3</v>
      </c>
      <c r="L1463" s="3">
        <v>44763.694266377315</v>
      </c>
      <c r="M1463" s="2">
        <v>-2.3282162999999998</v>
      </c>
      <c r="N1463" s="2">
        <v>2.1894326</v>
      </c>
      <c r="O1463" s="2">
        <v>9.0400840000000002</v>
      </c>
      <c r="P1463" s="1">
        <v>44763.694273252317</v>
      </c>
      <c r="Q1463" s="2">
        <v>-0.16851334000000001</v>
      </c>
      <c r="R1463" s="2">
        <v>-5.1286668000000001E-2</v>
      </c>
      <c r="S1463" s="2">
        <v>2.4422223E-2</v>
      </c>
    </row>
    <row r="1464" spans="3:19" ht="15.75" customHeight="1" x14ac:dyDescent="0.25">
      <c r="C1464" s="1">
        <v>44763.694262939818</v>
      </c>
      <c r="D1464" s="2">
        <v>9.8626909999999999</v>
      </c>
      <c r="E1464" s="2">
        <v>2.7686427</v>
      </c>
      <c r="F1464" s="2">
        <v>1.7866846000000001</v>
      </c>
      <c r="G1464" s="1">
        <v>44763.694276712966</v>
      </c>
      <c r="H1464" s="2">
        <v>-6.7326069999999998E-3</v>
      </c>
      <c r="I1464" s="2">
        <v>-4.2766169999999999E-4</v>
      </c>
      <c r="J1464" s="2">
        <v>3.1169030999999999E-3</v>
      </c>
      <c r="L1464" s="3">
        <v>44763.694266770835</v>
      </c>
      <c r="M1464" s="2">
        <v>-2.3401806000000001</v>
      </c>
      <c r="N1464" s="2">
        <v>2.201397</v>
      </c>
      <c r="O1464" s="2">
        <v>9.0711910000000007</v>
      </c>
      <c r="P1464" s="1">
        <v>44763.694273298614</v>
      </c>
      <c r="Q1464" s="2">
        <v>-0.21735778</v>
      </c>
      <c r="R1464" s="2">
        <v>-4.2738892000000001E-2</v>
      </c>
      <c r="S1464" s="2">
        <v>2.0758889999999999E-2</v>
      </c>
    </row>
    <row r="1465" spans="3:19" ht="15.75" customHeight="1" x14ac:dyDescent="0.25">
      <c r="C1465" s="1">
        <v>44763.694262951387</v>
      </c>
      <c r="D1465" s="2">
        <v>9.8483210000000003</v>
      </c>
      <c r="E1465" s="2">
        <v>2.7925930000000001</v>
      </c>
      <c r="F1465" s="2">
        <v>1.6908839</v>
      </c>
      <c r="G1465" s="1">
        <v>44763.694276944443</v>
      </c>
      <c r="H1465" s="2">
        <v>-7.2652389999999997E-3</v>
      </c>
      <c r="I1465" s="2">
        <v>-3.6234549999999998E-3</v>
      </c>
      <c r="J1465" s="2">
        <v>1.5190064E-3</v>
      </c>
      <c r="L1465" s="3">
        <v>44763.694266770835</v>
      </c>
      <c r="M1465" s="2">
        <v>-2.347359</v>
      </c>
      <c r="N1465" s="2">
        <v>2.1463618000000002</v>
      </c>
      <c r="O1465" s="2">
        <v>9.0448690000000003</v>
      </c>
      <c r="P1465" s="1">
        <v>44763.694274571761</v>
      </c>
      <c r="Q1465" s="2">
        <v>-0.23933778999999999</v>
      </c>
      <c r="R1465" s="2">
        <v>-3.5412222E-2</v>
      </c>
      <c r="S1465" s="2">
        <v>2.198E-2</v>
      </c>
    </row>
    <row r="1466" spans="3:19" ht="15.75" customHeight="1" x14ac:dyDescent="0.25">
      <c r="C1466" s="1">
        <v>44763.694262951387</v>
      </c>
      <c r="D1466" s="2">
        <v>9.8722709999999996</v>
      </c>
      <c r="E1466" s="2">
        <v>2.8021729999999998</v>
      </c>
      <c r="F1466" s="2">
        <v>1.6094531999999999</v>
      </c>
      <c r="G1466" s="1">
        <v>44763.694277152776</v>
      </c>
      <c r="H1466" s="2">
        <v>-9.3957680000000005E-3</v>
      </c>
      <c r="I1466" s="2">
        <v>-9.6029389999999996E-4</v>
      </c>
      <c r="J1466" s="2">
        <v>-6.1152247000000005E-4</v>
      </c>
      <c r="L1466" s="3">
        <v>44763.694266782404</v>
      </c>
      <c r="M1466" s="2">
        <v>-2.3306092999999999</v>
      </c>
      <c r="N1466" s="2">
        <v>2.1320049999999999</v>
      </c>
      <c r="O1466" s="2">
        <v>9.0281199999999995</v>
      </c>
      <c r="P1466" s="1">
        <v>44763.694274594905</v>
      </c>
      <c r="Q1466" s="2">
        <v>-0.19537778</v>
      </c>
      <c r="R1466" s="2">
        <v>-3.6633335000000003E-2</v>
      </c>
      <c r="S1466" s="2">
        <v>2.6864445000000001E-2</v>
      </c>
    </row>
    <row r="1467" spans="3:19" ht="15.75" customHeight="1" x14ac:dyDescent="0.25">
      <c r="C1467" s="1">
        <v>44763.694262951387</v>
      </c>
      <c r="D1467" s="2">
        <v>9.9105910000000002</v>
      </c>
      <c r="E1467" s="2">
        <v>2.7399024999999999</v>
      </c>
      <c r="F1467" s="2">
        <v>1.6190332000000001</v>
      </c>
      <c r="G1467" s="1">
        <v>44763.694277395836</v>
      </c>
      <c r="H1467" s="2">
        <v>-8.3305034999999993E-3</v>
      </c>
      <c r="I1467" s="2">
        <v>1.7028671999999999E-3</v>
      </c>
      <c r="J1467" s="2">
        <v>9.863742E-4</v>
      </c>
      <c r="L1467" s="3">
        <v>44763.694267210645</v>
      </c>
      <c r="M1467" s="2">
        <v>-2.333002</v>
      </c>
      <c r="N1467" s="2">
        <v>2.1320049999999999</v>
      </c>
      <c r="O1467" s="2">
        <v>8.9946199999999994</v>
      </c>
      <c r="P1467" s="1">
        <v>44763.694274606481</v>
      </c>
      <c r="Q1467" s="2">
        <v>-0.17095557</v>
      </c>
      <c r="R1467" s="2">
        <v>-4.029667E-2</v>
      </c>
      <c r="S1467" s="2">
        <v>3.2969999999999999E-2</v>
      </c>
    </row>
    <row r="1468" spans="3:19" ht="15.75" customHeight="1" x14ac:dyDescent="0.25">
      <c r="C1468" s="1">
        <v>44763.694262951387</v>
      </c>
      <c r="D1468" s="2">
        <v>9.9584910000000004</v>
      </c>
      <c r="E1468" s="2">
        <v>2.6872120000000002</v>
      </c>
      <c r="F1468" s="2">
        <v>1.7339941999999999</v>
      </c>
      <c r="G1468" s="1">
        <v>44763.694277650466</v>
      </c>
      <c r="H1468" s="2">
        <v>4.9853019999999996E-3</v>
      </c>
      <c r="I1468" s="2">
        <v>6.3760276000000002E-4</v>
      </c>
      <c r="J1468" s="2">
        <v>4.1821673999999998E-3</v>
      </c>
      <c r="L1468" s="3">
        <v>44763.694267222221</v>
      </c>
      <c r="M1468" s="2">
        <v>-2.3210380000000002</v>
      </c>
      <c r="N1468" s="2">
        <v>2.1535403999999998</v>
      </c>
      <c r="O1468" s="2">
        <v>8.9994060000000005</v>
      </c>
      <c r="P1468" s="1">
        <v>44763.694275023146</v>
      </c>
      <c r="Q1468" s="2">
        <v>-0.19904110999999999</v>
      </c>
      <c r="R1468" s="2">
        <v>-2.198E-2</v>
      </c>
      <c r="S1468" s="2">
        <v>2.8085556000000001E-2</v>
      </c>
    </row>
    <row r="1469" spans="3:19" ht="15.75" customHeight="1" x14ac:dyDescent="0.25">
      <c r="C1469" s="1">
        <v>44763.694262962963</v>
      </c>
      <c r="D1469" s="2">
        <v>9.948912</v>
      </c>
      <c r="E1469" s="2">
        <v>2.7015821999999998</v>
      </c>
      <c r="F1469" s="2">
        <v>1.8154249</v>
      </c>
      <c r="G1469" s="1">
        <v>44763.694277870367</v>
      </c>
      <c r="H1469" s="2">
        <v>1.7235843000000001E-2</v>
      </c>
      <c r="I1469" s="2">
        <v>1.1290247999999999E-2</v>
      </c>
      <c r="J1469" s="2">
        <v>4.1821673999999998E-3</v>
      </c>
      <c r="L1469" s="3">
        <v>44763.694267233797</v>
      </c>
      <c r="M1469" s="2">
        <v>-2.3234308000000001</v>
      </c>
      <c r="N1469" s="2">
        <v>2.1583260000000002</v>
      </c>
      <c r="O1469" s="2">
        <v>8.9898349999999994</v>
      </c>
      <c r="P1469" s="1">
        <v>44763.694275034723</v>
      </c>
      <c r="Q1469" s="2">
        <v>-0.19293556000000001</v>
      </c>
      <c r="R1469" s="2">
        <v>-1.7095556000000001E-2</v>
      </c>
      <c r="S1469" s="2">
        <v>2.3201111999999999E-2</v>
      </c>
    </row>
    <row r="1470" spans="3:19" ht="15.75" customHeight="1" x14ac:dyDescent="0.25">
      <c r="C1470" s="1">
        <v>44763.694262962963</v>
      </c>
      <c r="D1470" s="2">
        <v>9.8722709999999996</v>
      </c>
      <c r="E1470" s="2">
        <v>2.7542724999999999</v>
      </c>
      <c r="F1470" s="2">
        <v>1.7148341</v>
      </c>
      <c r="G1470" s="1">
        <v>44763.694278090275</v>
      </c>
      <c r="H1470" s="2">
        <v>1.3507418E-2</v>
      </c>
      <c r="I1470" s="2">
        <v>1.6616570000000001E-2</v>
      </c>
      <c r="J1470" s="2">
        <v>4.7147999999999999E-3</v>
      </c>
      <c r="L1470" s="3">
        <v>44763.694267233797</v>
      </c>
      <c r="M1470" s="2">
        <v>-2.3258234999999998</v>
      </c>
      <c r="N1470" s="2">
        <v>2.1750758000000001</v>
      </c>
      <c r="O1470" s="2">
        <v>8.9922280000000008</v>
      </c>
      <c r="P1470" s="1">
        <v>44763.694275451388</v>
      </c>
      <c r="Q1470" s="2">
        <v>-0.18316667</v>
      </c>
      <c r="R1470" s="2">
        <v>-2.198E-2</v>
      </c>
      <c r="S1470" s="2">
        <v>7.3266670000000002E-3</v>
      </c>
    </row>
    <row r="1471" spans="3:19" ht="15.75" customHeight="1" x14ac:dyDescent="0.25">
      <c r="C1471" s="1">
        <v>44763.694262962963</v>
      </c>
      <c r="D1471" s="2">
        <v>9.8387399999999996</v>
      </c>
      <c r="E1471" s="2">
        <v>2.8069630000000001</v>
      </c>
      <c r="F1471" s="2">
        <v>1.5855030000000001</v>
      </c>
      <c r="G1471" s="1">
        <v>44763.69427832176</v>
      </c>
      <c r="H1471" s="2">
        <v>-3.4102018000000002E-4</v>
      </c>
      <c r="I1471" s="2">
        <v>7.5618215000000004E-3</v>
      </c>
      <c r="J1471" s="2">
        <v>5.2474319999999998E-3</v>
      </c>
      <c r="L1471" s="3">
        <v>44763.694267245373</v>
      </c>
      <c r="M1471" s="2">
        <v>-2.3234308000000001</v>
      </c>
      <c r="N1471" s="2">
        <v>2.1559330999999999</v>
      </c>
      <c r="O1471" s="2">
        <v>9.0137619999999998</v>
      </c>
      <c r="P1471" s="1">
        <v>44763.694275486108</v>
      </c>
      <c r="Q1471" s="2">
        <v>-0.17095557</v>
      </c>
      <c r="R1471" s="2">
        <v>-1.2211111E-2</v>
      </c>
      <c r="S1471" s="2">
        <v>4.8844446000000001E-3</v>
      </c>
    </row>
    <row r="1472" spans="3:19" ht="15.75" customHeight="1" x14ac:dyDescent="0.25">
      <c r="C1472" s="1">
        <v>44763.694262962963</v>
      </c>
      <c r="D1472" s="2">
        <v>9.8626909999999999</v>
      </c>
      <c r="E1472" s="2">
        <v>2.7878029999999998</v>
      </c>
      <c r="F1472" s="2">
        <v>1.6525635999999999</v>
      </c>
      <c r="G1472" s="1">
        <v>44763.694278553237</v>
      </c>
      <c r="H1472" s="2">
        <v>-4.0694457000000003E-3</v>
      </c>
      <c r="I1472" s="2">
        <v>1.0497053E-4</v>
      </c>
      <c r="J1472" s="2">
        <v>2.584271E-3</v>
      </c>
      <c r="L1472" s="3">
        <v>44763.694267638886</v>
      </c>
      <c r="M1472" s="2">
        <v>-2.2947167999999998</v>
      </c>
      <c r="N1472" s="2">
        <v>2.1224337000000002</v>
      </c>
      <c r="O1472" s="2">
        <v>9.0209419999999998</v>
      </c>
      <c r="P1472" s="1">
        <v>44763.694275486108</v>
      </c>
      <c r="Q1472" s="2">
        <v>-0.17828223000000001</v>
      </c>
      <c r="R1472" s="2">
        <v>2.4422223000000001E-3</v>
      </c>
      <c r="S1472" s="2">
        <v>-9.7688889999999994E-3</v>
      </c>
    </row>
    <row r="1473" spans="3:19" ht="15.75" customHeight="1" x14ac:dyDescent="0.25">
      <c r="C1473" s="1">
        <v>44763.694262962963</v>
      </c>
      <c r="D1473" s="2">
        <v>9.8770609999999994</v>
      </c>
      <c r="E1473" s="2">
        <v>2.7638525999999999</v>
      </c>
      <c r="F1473" s="2">
        <v>1.7435742999999999</v>
      </c>
      <c r="G1473" s="1">
        <v>44763.694278796298</v>
      </c>
      <c r="H1473" s="2">
        <v>7.6484633999999996E-3</v>
      </c>
      <c r="I1473" s="2">
        <v>5.9639243000000003E-3</v>
      </c>
      <c r="J1473" s="2">
        <v>-1.6767869000000001E-3</v>
      </c>
      <c r="L1473" s="3">
        <v>44763.694267650462</v>
      </c>
      <c r="M1473" s="2">
        <v>-2.2875385000000001</v>
      </c>
      <c r="N1473" s="2">
        <v>2.1104696000000001</v>
      </c>
      <c r="O1473" s="2">
        <v>9.0927260000000008</v>
      </c>
      <c r="P1473" s="1">
        <v>44763.694275902781</v>
      </c>
      <c r="Q1473" s="2">
        <v>-0.15141778</v>
      </c>
      <c r="R1473" s="2">
        <v>1.5874445000000001E-2</v>
      </c>
      <c r="S1473" s="2">
        <v>-1.7095556000000001E-2</v>
      </c>
    </row>
    <row r="1474" spans="3:19" ht="15.75" customHeight="1" x14ac:dyDescent="0.25">
      <c r="C1474" s="1">
        <v>44763.694262962963</v>
      </c>
      <c r="D1474" s="2">
        <v>9.8770609999999994</v>
      </c>
      <c r="E1474" s="2">
        <v>2.7782228</v>
      </c>
      <c r="F1474" s="2">
        <v>1.7387843000000001</v>
      </c>
      <c r="G1474" s="1">
        <v>44763.694279004631</v>
      </c>
      <c r="H1474" s="2">
        <v>4.9853019999999996E-3</v>
      </c>
      <c r="I1474" s="2">
        <v>8.6270860000000008E-3</v>
      </c>
      <c r="J1474" s="2">
        <v>-2.2094191999999999E-3</v>
      </c>
      <c r="L1474" s="3">
        <v>44763.694267662038</v>
      </c>
      <c r="M1474" s="2">
        <v>-2.3234308000000001</v>
      </c>
      <c r="N1474" s="2">
        <v>2.103291</v>
      </c>
      <c r="O1474" s="2">
        <v>9.1453690000000005</v>
      </c>
      <c r="P1474" s="1">
        <v>44763.694276319446</v>
      </c>
      <c r="Q1474" s="2">
        <v>-0.13554332999999999</v>
      </c>
      <c r="R1474" s="2">
        <v>2.9306669E-2</v>
      </c>
      <c r="S1474" s="2">
        <v>-2.5643334E-2</v>
      </c>
    </row>
    <row r="1475" spans="3:19" ht="15.75" customHeight="1" x14ac:dyDescent="0.25">
      <c r="C1475" s="1">
        <v>44763.694262962963</v>
      </c>
      <c r="D1475" s="2">
        <v>9.8866414999999996</v>
      </c>
      <c r="E1475" s="2">
        <v>2.8165429999999998</v>
      </c>
      <c r="F1475" s="2">
        <v>1.6621436000000001</v>
      </c>
      <c r="G1475" s="1">
        <v>44763.694279236108</v>
      </c>
      <c r="H1475" s="2">
        <v>-1.0461032E-2</v>
      </c>
      <c r="I1475" s="2">
        <v>7.0291896999999997E-3</v>
      </c>
      <c r="J1475" s="2">
        <v>4.1821673999999998E-3</v>
      </c>
      <c r="L1475" s="3">
        <v>44763.694267662038</v>
      </c>
      <c r="M1475" s="2">
        <v>-2.3353948999999998</v>
      </c>
      <c r="N1475" s="2">
        <v>2.0817556000000002</v>
      </c>
      <c r="O1475" s="2">
        <v>9.2147600000000001</v>
      </c>
      <c r="P1475" s="1">
        <v>44763.694276319446</v>
      </c>
      <c r="Q1475" s="2">
        <v>-0.11478445</v>
      </c>
      <c r="R1475" s="2">
        <v>3.4191113000000002E-2</v>
      </c>
      <c r="S1475" s="2">
        <v>-2.4422223E-2</v>
      </c>
    </row>
    <row r="1476" spans="3:19" ht="15.75" customHeight="1" x14ac:dyDescent="0.25">
      <c r="C1476" s="1">
        <v>44763.694262962963</v>
      </c>
      <c r="D1476" s="2">
        <v>9.8770609999999994</v>
      </c>
      <c r="E1476" s="2">
        <v>2.8404932000000001</v>
      </c>
      <c r="F1476" s="2">
        <v>1.6142433</v>
      </c>
      <c r="G1476" s="1">
        <v>44763.694279467592</v>
      </c>
      <c r="H1476" s="2">
        <v>-7.7978713000000002E-3</v>
      </c>
      <c r="I1476" s="2">
        <v>2.2354993999999999E-3</v>
      </c>
      <c r="J1476" s="2">
        <v>4.7147999999999999E-3</v>
      </c>
      <c r="L1476" s="3">
        <v>44763.694268113424</v>
      </c>
      <c r="M1476" s="2">
        <v>-2.3832513999999998</v>
      </c>
      <c r="N1476" s="2">
        <v>2.0338992999999999</v>
      </c>
      <c r="O1476" s="2">
        <v>9.2602229999999999</v>
      </c>
      <c r="P1476" s="1">
        <v>44763.694276770831</v>
      </c>
      <c r="Q1476" s="2">
        <v>-0.12455334</v>
      </c>
      <c r="R1476" s="2">
        <v>3.9075556999999997E-2</v>
      </c>
      <c r="S1476" s="2">
        <v>-1.4653334E-2</v>
      </c>
    </row>
    <row r="1477" spans="3:19" ht="15.75" customHeight="1" x14ac:dyDescent="0.25">
      <c r="C1477" s="1">
        <v>44763.694262962963</v>
      </c>
      <c r="D1477" s="2">
        <v>9.8626909999999999</v>
      </c>
      <c r="E1477" s="2">
        <v>2.8452833000000002</v>
      </c>
      <c r="F1477" s="2">
        <v>1.6908839</v>
      </c>
      <c r="G1477" s="1">
        <v>44763.694279699077</v>
      </c>
      <c r="H1477" s="2">
        <v>1.7895087E-3</v>
      </c>
      <c r="I1477" s="2">
        <v>-6.2866164000000002E-3</v>
      </c>
      <c r="J1477" s="2">
        <v>3.6495353999999999E-3</v>
      </c>
      <c r="L1477" s="3">
        <v>44763.694268113424</v>
      </c>
      <c r="M1477" s="2">
        <v>-2.4335005000000001</v>
      </c>
      <c r="N1477" s="2">
        <v>1.9501504999999999</v>
      </c>
      <c r="O1477" s="2">
        <v>9.2913300000000003</v>
      </c>
      <c r="P1477" s="1">
        <v>44763.694276875001</v>
      </c>
      <c r="Q1477" s="2">
        <v>-0.14409110999999999</v>
      </c>
      <c r="R1477" s="2">
        <v>5.4950002999999997E-2</v>
      </c>
      <c r="S1477" s="2">
        <v>-1.2211112000000001E-3</v>
      </c>
    </row>
    <row r="1478" spans="3:19" ht="15.75" customHeight="1" x14ac:dyDescent="0.25">
      <c r="C1478" s="1">
        <v>44763.694262962963</v>
      </c>
      <c r="D1478" s="2">
        <v>9.8435310000000005</v>
      </c>
      <c r="E1478" s="2">
        <v>2.8021729999999998</v>
      </c>
      <c r="F1478" s="2">
        <v>1.7100439999999999</v>
      </c>
      <c r="G1478" s="1">
        <v>44763.694279965275</v>
      </c>
      <c r="H1478" s="2">
        <v>-3.4102018000000002E-4</v>
      </c>
      <c r="I1478" s="2">
        <v>-4.6887192999999997E-3</v>
      </c>
      <c r="J1478" s="2">
        <v>5.2474319999999998E-3</v>
      </c>
      <c r="L1478" s="3">
        <v>44763.694268125</v>
      </c>
      <c r="M1478" s="2">
        <v>-2.4526431999999998</v>
      </c>
      <c r="N1478" s="2">
        <v>1.8855443000000001</v>
      </c>
      <c r="O1478" s="2">
        <v>9.2841520000000006</v>
      </c>
      <c r="P1478" s="1">
        <v>44763.694276898146</v>
      </c>
      <c r="Q1478" s="2">
        <v>-0.13798556000000001</v>
      </c>
      <c r="R1478" s="2">
        <v>6.5939999999999999E-2</v>
      </c>
      <c r="S1478" s="2">
        <v>6.1055557000000002E-3</v>
      </c>
    </row>
    <row r="1479" spans="3:19" ht="15.75" customHeight="1" x14ac:dyDescent="0.25">
      <c r="C1479" s="1">
        <v>44763.694262962963</v>
      </c>
      <c r="D1479" s="2">
        <v>9.8962210000000006</v>
      </c>
      <c r="E1479" s="2">
        <v>2.7734326999999999</v>
      </c>
      <c r="F1479" s="2">
        <v>1.7339941999999999</v>
      </c>
      <c r="G1479" s="1">
        <v>44763.694280150463</v>
      </c>
      <c r="H1479" s="2">
        <v>-4.6020779999999999E-3</v>
      </c>
      <c r="I1479" s="2">
        <v>5.4312926000000001E-3</v>
      </c>
      <c r="J1479" s="2">
        <v>7.9105925000000007E-3</v>
      </c>
      <c r="L1479" s="3">
        <v>44763.694268530089</v>
      </c>
      <c r="M1479" s="2">
        <v>-2.4454647999999999</v>
      </c>
      <c r="N1479" s="2">
        <v>1.8329021999999999</v>
      </c>
      <c r="O1479" s="2">
        <v>9.2410809999999994</v>
      </c>
      <c r="P1479" s="1">
        <v>44763.694277164352</v>
      </c>
      <c r="Q1479" s="2">
        <v>-0.117226675</v>
      </c>
      <c r="R1479" s="2">
        <v>6.1055560000000002E-2</v>
      </c>
      <c r="S1479" s="2">
        <v>7.3266670000000002E-3</v>
      </c>
    </row>
    <row r="1480" spans="3:19" ht="15.75" customHeight="1" x14ac:dyDescent="0.25">
      <c r="C1480" s="1">
        <v>44763.694262962963</v>
      </c>
      <c r="D1480" s="2">
        <v>9.9297509999999996</v>
      </c>
      <c r="E1480" s="2">
        <v>2.8165429999999998</v>
      </c>
      <c r="F1480" s="2">
        <v>1.7579445</v>
      </c>
      <c r="G1480" s="1">
        <v>44763.694280393516</v>
      </c>
      <c r="H1480" s="2">
        <v>-2.471549E-3</v>
      </c>
      <c r="I1480" s="2">
        <v>9.1597190000000002E-3</v>
      </c>
      <c r="J1480" s="2">
        <v>5.7800636000000004E-3</v>
      </c>
      <c r="L1480" s="3">
        <v>44763.694268530089</v>
      </c>
      <c r="M1480" s="2">
        <v>-2.4167510000000001</v>
      </c>
      <c r="N1480" s="2">
        <v>1.8544376</v>
      </c>
      <c r="O1480" s="2">
        <v>9.2267240000000008</v>
      </c>
      <c r="P1480" s="1">
        <v>44763.694277615738</v>
      </c>
      <c r="Q1480" s="2">
        <v>-8.9141116000000006E-2</v>
      </c>
      <c r="R1480" s="2">
        <v>5.7392224999999998E-2</v>
      </c>
      <c r="S1480" s="2">
        <v>8.5477780000000007E-3</v>
      </c>
    </row>
    <row r="1481" spans="3:19" ht="15.75" customHeight="1" x14ac:dyDescent="0.25">
      <c r="C1481" s="1">
        <v>44763.694262962963</v>
      </c>
      <c r="D1481" s="2">
        <v>9.8770609999999994</v>
      </c>
      <c r="E1481" s="2">
        <v>2.8452833000000002</v>
      </c>
      <c r="F1481" s="2">
        <v>1.6621436000000001</v>
      </c>
      <c r="G1481" s="1">
        <v>44763.694280613425</v>
      </c>
      <c r="H1481" s="2">
        <v>-1.4062846E-3</v>
      </c>
      <c r="I1481" s="2">
        <v>3.3007639999999999E-3</v>
      </c>
      <c r="J1481" s="2">
        <v>7.3779607000000001E-3</v>
      </c>
      <c r="L1481" s="3">
        <v>44763.694268541665</v>
      </c>
      <c r="M1481" s="2">
        <v>-2.4071796000000001</v>
      </c>
      <c r="N1481" s="2">
        <v>1.9238294</v>
      </c>
      <c r="O1481" s="2">
        <v>9.1501540000000006</v>
      </c>
      <c r="P1481" s="1">
        <v>44763.694277615738</v>
      </c>
      <c r="Q1481" s="2">
        <v>-8.3035559999999994E-2</v>
      </c>
      <c r="R1481" s="2">
        <v>6.3497780000000004E-2</v>
      </c>
      <c r="S1481" s="2">
        <v>9.7688889999999994E-3</v>
      </c>
    </row>
    <row r="1482" spans="3:19" ht="15.75" customHeight="1" x14ac:dyDescent="0.25">
      <c r="C1482" s="1">
        <v>44763.694262974539</v>
      </c>
      <c r="D1482" s="2">
        <v>9.857901</v>
      </c>
      <c r="E1482" s="2">
        <v>2.8644435000000001</v>
      </c>
      <c r="F1482" s="2">
        <v>1.6573536</v>
      </c>
      <c r="G1482" s="1">
        <v>44763.694280833333</v>
      </c>
      <c r="H1482" s="2">
        <v>2.3221409999999998E-3</v>
      </c>
      <c r="I1482" s="2">
        <v>-4.2766169999999999E-4</v>
      </c>
      <c r="J1482" s="2">
        <v>9.5084899999999997E-3</v>
      </c>
      <c r="L1482" s="3">
        <v>44763.694268553241</v>
      </c>
      <c r="M1482" s="2">
        <v>-2.3832513999999998</v>
      </c>
      <c r="N1482" s="2">
        <v>2.0051853999999998</v>
      </c>
      <c r="O1482" s="2">
        <v>9.1022979999999993</v>
      </c>
      <c r="P1482" s="1">
        <v>44763.69427803241</v>
      </c>
      <c r="Q1482" s="2">
        <v>-8.7919999999999998E-2</v>
      </c>
      <c r="R1482" s="2">
        <v>6.8382226000000004E-2</v>
      </c>
      <c r="S1482" s="2">
        <v>9.7688889999999994E-3</v>
      </c>
    </row>
    <row r="1483" spans="3:19" ht="15.75" customHeight="1" x14ac:dyDescent="0.25">
      <c r="C1483" s="1">
        <v>44763.694262974539</v>
      </c>
      <c r="D1483" s="2">
        <v>9.8818509999999993</v>
      </c>
      <c r="E1483" s="2">
        <v>2.8692335999999998</v>
      </c>
      <c r="F1483" s="2">
        <v>1.7483643</v>
      </c>
      <c r="G1483" s="1">
        <v>44763.694281087963</v>
      </c>
      <c r="H1483" s="2">
        <v>7.6484633999999996E-3</v>
      </c>
      <c r="I1483" s="2">
        <v>3.3007639999999999E-3</v>
      </c>
      <c r="J1483" s="2">
        <v>8.4432250000000004E-3</v>
      </c>
      <c r="L1483" s="3">
        <v>44763.694268553241</v>
      </c>
      <c r="M1483" s="2">
        <v>-2.3545375000000002</v>
      </c>
      <c r="N1483" s="2">
        <v>2.0458634</v>
      </c>
      <c r="O1483" s="2">
        <v>9.0592269999999999</v>
      </c>
      <c r="P1483" s="1">
        <v>44763.694278055555</v>
      </c>
      <c r="Q1483" s="2">
        <v>-0.106236674</v>
      </c>
      <c r="R1483" s="2">
        <v>7.0824444E-2</v>
      </c>
      <c r="S1483" s="2">
        <v>7.3266670000000002E-3</v>
      </c>
    </row>
    <row r="1484" spans="3:19" ht="15.75" customHeight="1" x14ac:dyDescent="0.25">
      <c r="C1484" s="1">
        <v>44763.694262974539</v>
      </c>
      <c r="D1484" s="2">
        <v>9.8962210000000006</v>
      </c>
      <c r="E1484" s="2">
        <v>2.8883936000000001</v>
      </c>
      <c r="F1484" s="2">
        <v>1.7244140999999999</v>
      </c>
      <c r="G1484" s="1">
        <v>44763.694281319447</v>
      </c>
      <c r="H1484" s="2">
        <v>1.2568765E-3</v>
      </c>
      <c r="I1484" s="2">
        <v>4.8986610000000003E-3</v>
      </c>
      <c r="J1484" s="2">
        <v>8.4432250000000004E-3</v>
      </c>
      <c r="L1484" s="3">
        <v>44763.694268946761</v>
      </c>
      <c r="M1484" s="2">
        <v>-2.3282162999999998</v>
      </c>
      <c r="N1484" s="2">
        <v>2.0626129999999998</v>
      </c>
      <c r="O1484" s="2">
        <v>9.0233345000000007</v>
      </c>
      <c r="P1484" s="1">
        <v>44763.694278067131</v>
      </c>
      <c r="Q1484" s="2">
        <v>-0.12455334</v>
      </c>
      <c r="R1484" s="2">
        <v>6.960334E-2</v>
      </c>
      <c r="S1484" s="2">
        <v>8.5477780000000007E-3</v>
      </c>
    </row>
    <row r="1485" spans="3:19" ht="15.75" customHeight="1" x14ac:dyDescent="0.25">
      <c r="C1485" s="1">
        <v>44763.694262974539</v>
      </c>
      <c r="D1485" s="2">
        <v>9.8291609999999991</v>
      </c>
      <c r="E1485" s="2">
        <v>2.8931836999999998</v>
      </c>
      <c r="F1485" s="2">
        <v>1.6621436000000001</v>
      </c>
      <c r="G1485" s="1">
        <v>44763.694281550925</v>
      </c>
      <c r="H1485" s="2">
        <v>-8.3305034999999993E-3</v>
      </c>
      <c r="I1485" s="2">
        <v>3.8333960999999998E-3</v>
      </c>
      <c r="J1485" s="2">
        <v>1.0041121E-2</v>
      </c>
      <c r="L1485" s="3">
        <v>44763.694268969906</v>
      </c>
      <c r="M1485" s="2">
        <v>-2.3282162999999998</v>
      </c>
      <c r="N1485" s="2">
        <v>1.9621146</v>
      </c>
      <c r="O1485" s="2">
        <v>9.0185490000000001</v>
      </c>
      <c r="P1485" s="1">
        <v>44763.694278530093</v>
      </c>
      <c r="Q1485" s="2">
        <v>-9.2804449999999997E-2</v>
      </c>
      <c r="R1485" s="2">
        <v>7.0824444E-2</v>
      </c>
      <c r="S1485" s="2">
        <v>1.3432222000000001E-2</v>
      </c>
    </row>
    <row r="1486" spans="3:19" ht="15.75" customHeight="1" x14ac:dyDescent="0.25">
      <c r="C1486" s="1">
        <v>44763.694262974539</v>
      </c>
      <c r="D1486" s="2">
        <v>9.8147909999999996</v>
      </c>
      <c r="E1486" s="2">
        <v>2.8883936000000001</v>
      </c>
      <c r="F1486" s="2">
        <v>1.6765137999999999</v>
      </c>
      <c r="G1486" s="1">
        <v>44763.694281747688</v>
      </c>
      <c r="H1486" s="2">
        <v>-7.2652389999999997E-3</v>
      </c>
      <c r="I1486" s="2">
        <v>7.0291896999999997E-3</v>
      </c>
      <c r="J1486" s="2">
        <v>8.9758579999999998E-3</v>
      </c>
      <c r="L1486" s="3">
        <v>44763.694268969906</v>
      </c>
      <c r="M1486" s="2">
        <v>-2.3258234999999998</v>
      </c>
      <c r="N1486" s="2">
        <v>1.8640087999999999</v>
      </c>
      <c r="O1486" s="2">
        <v>8.9898349999999994</v>
      </c>
      <c r="P1486" s="1">
        <v>44763.694278923613</v>
      </c>
      <c r="Q1486" s="2">
        <v>-5.4950002999999997E-2</v>
      </c>
      <c r="R1486" s="2">
        <v>6.8382226000000004E-2</v>
      </c>
      <c r="S1486" s="2">
        <v>1.099E-2</v>
      </c>
    </row>
    <row r="1487" spans="3:19" ht="15.75" customHeight="1" x14ac:dyDescent="0.25">
      <c r="C1487" s="1">
        <v>44763.694262986108</v>
      </c>
      <c r="D1487" s="2">
        <v>9.8866414999999996</v>
      </c>
      <c r="E1487" s="2">
        <v>2.8644435000000001</v>
      </c>
      <c r="F1487" s="2">
        <v>1.7100439999999999</v>
      </c>
      <c r="G1487" s="1">
        <v>44763.694282002318</v>
      </c>
      <c r="H1487" s="2">
        <v>-6.7326069999999998E-3</v>
      </c>
      <c r="I1487" s="2">
        <v>7.0291896999999997E-3</v>
      </c>
      <c r="J1487" s="2">
        <v>9.5084899999999997E-3</v>
      </c>
      <c r="L1487" s="3">
        <v>44763.694268981482</v>
      </c>
      <c r="M1487" s="2">
        <v>-2.3018953999999998</v>
      </c>
      <c r="N1487" s="2">
        <v>1.8400806000000001</v>
      </c>
      <c r="O1487" s="2">
        <v>9.0281199999999995</v>
      </c>
      <c r="P1487" s="1">
        <v>44763.694278923613</v>
      </c>
      <c r="Q1487" s="2">
        <v>-3.5412222E-2</v>
      </c>
      <c r="R1487" s="2">
        <v>5.1286668000000001E-2</v>
      </c>
      <c r="S1487" s="2">
        <v>9.7688889999999994E-3</v>
      </c>
    </row>
    <row r="1488" spans="3:19" ht="15.75" customHeight="1" x14ac:dyDescent="0.25">
      <c r="C1488" s="1">
        <v>44763.694262986108</v>
      </c>
      <c r="D1488" s="2">
        <v>9.9345420000000004</v>
      </c>
      <c r="E1488" s="2">
        <v>2.8500733</v>
      </c>
      <c r="F1488" s="2">
        <v>1.6860938000000001</v>
      </c>
      <c r="G1488" s="1">
        <v>44763.69428221065</v>
      </c>
      <c r="H1488" s="2">
        <v>-1.5787355999999999E-2</v>
      </c>
      <c r="I1488" s="2">
        <v>-3.6234549999999998E-3</v>
      </c>
      <c r="J1488" s="2">
        <v>1.0573753999999999E-2</v>
      </c>
      <c r="L1488" s="3">
        <v>44763.694269340274</v>
      </c>
      <c r="M1488" s="2">
        <v>-2.3282162999999998</v>
      </c>
      <c r="N1488" s="2">
        <v>1.8951155</v>
      </c>
      <c r="O1488" s="2">
        <v>9.0520479999999992</v>
      </c>
      <c r="P1488" s="1">
        <v>44763.694279351854</v>
      </c>
      <c r="Q1488" s="2">
        <v>-4.8844445E-2</v>
      </c>
      <c r="R1488" s="2">
        <v>4.5181114000000001E-2</v>
      </c>
      <c r="S1488" s="2">
        <v>1.099E-2</v>
      </c>
    </row>
    <row r="1489" spans="3:19" ht="15.75" customHeight="1" x14ac:dyDescent="0.25">
      <c r="C1489" s="1">
        <v>44763.694263460646</v>
      </c>
      <c r="D1489" s="2">
        <v>9.8722709999999996</v>
      </c>
      <c r="E1489" s="2">
        <v>2.8069630000000001</v>
      </c>
      <c r="F1489" s="2">
        <v>1.6717237</v>
      </c>
      <c r="G1489" s="1">
        <v>44763.694282430559</v>
      </c>
      <c r="H1489" s="2">
        <v>-2.8037896E-2</v>
      </c>
      <c r="I1489" s="2">
        <v>-1.0015042E-2</v>
      </c>
      <c r="J1489" s="2">
        <v>9.5084899999999997E-3</v>
      </c>
      <c r="L1489" s="3">
        <v>44763.694269340274</v>
      </c>
      <c r="M1489" s="2">
        <v>-2.3018953999999998</v>
      </c>
      <c r="N1489" s="2">
        <v>1.9740787</v>
      </c>
      <c r="O1489" s="2">
        <v>9.0400840000000002</v>
      </c>
      <c r="P1489" s="1">
        <v>44763.694279884257</v>
      </c>
      <c r="Q1489" s="2">
        <v>-4.7623336000000002E-2</v>
      </c>
      <c r="R1489" s="2">
        <v>3.1748890000000002E-2</v>
      </c>
      <c r="S1489" s="2">
        <v>0</v>
      </c>
    </row>
    <row r="1490" spans="3:19" ht="15.75" customHeight="1" x14ac:dyDescent="0.25">
      <c r="C1490" s="1">
        <v>44763.694263472222</v>
      </c>
      <c r="D1490" s="2">
        <v>9.857901</v>
      </c>
      <c r="E1490" s="2">
        <v>2.7734326999999999</v>
      </c>
      <c r="F1490" s="2">
        <v>1.705254</v>
      </c>
      <c r="G1490" s="1">
        <v>44763.694282673612</v>
      </c>
      <c r="H1490" s="2">
        <v>-2.9103159999999999E-2</v>
      </c>
      <c r="I1490" s="2">
        <v>-5.2213520000000003E-3</v>
      </c>
      <c r="J1490" s="2">
        <v>8.4432250000000004E-3</v>
      </c>
      <c r="L1490" s="3">
        <v>44763.69426935185</v>
      </c>
      <c r="M1490" s="2">
        <v>-2.2827527999999999</v>
      </c>
      <c r="N1490" s="2">
        <v>2.0171494000000001</v>
      </c>
      <c r="O1490" s="2">
        <v>9.0568329999999992</v>
      </c>
      <c r="P1490" s="1">
        <v>44763.694279884257</v>
      </c>
      <c r="Q1490" s="2">
        <v>-2.0758889999999999E-2</v>
      </c>
      <c r="R1490" s="2">
        <v>1.3432222000000001E-2</v>
      </c>
      <c r="S1490" s="2">
        <v>-7.3266670000000002E-3</v>
      </c>
    </row>
    <row r="1491" spans="3:19" ht="15.75" customHeight="1" x14ac:dyDescent="0.25">
      <c r="C1491" s="1">
        <v>44763.694263472222</v>
      </c>
      <c r="D1491" s="2">
        <v>9.9058010000000003</v>
      </c>
      <c r="E1491" s="2">
        <v>2.7830129000000001</v>
      </c>
      <c r="F1491" s="2">
        <v>1.7292042000000001</v>
      </c>
      <c r="G1491" s="1">
        <v>44763.694282893521</v>
      </c>
      <c r="H1491" s="2">
        <v>-2.3244206E-2</v>
      </c>
      <c r="I1491" s="2">
        <v>-2.0255583999999999E-3</v>
      </c>
      <c r="J1491" s="2">
        <v>7.9105925000000007E-3</v>
      </c>
      <c r="L1491" s="3">
        <v>44763.694269780091</v>
      </c>
      <c r="M1491" s="2">
        <v>-2.2468604999999999</v>
      </c>
      <c r="N1491" s="2">
        <v>1.9932213000000001</v>
      </c>
      <c r="O1491" s="2">
        <v>9.0640129999999992</v>
      </c>
      <c r="P1491" s="1">
        <v>44763.694279918978</v>
      </c>
      <c r="Q1491" s="2">
        <v>2.4422223000000001E-3</v>
      </c>
      <c r="R1491" s="2">
        <v>3.6633336000000002E-3</v>
      </c>
      <c r="S1491" s="2">
        <v>-1.2211111E-2</v>
      </c>
    </row>
    <row r="1492" spans="3:19" ht="15.75" customHeight="1" x14ac:dyDescent="0.25">
      <c r="C1492" s="1">
        <v>44763.694263680554</v>
      </c>
      <c r="D1492" s="2">
        <v>9.8818509999999993</v>
      </c>
      <c r="E1492" s="2">
        <v>2.8117529999999999</v>
      </c>
      <c r="F1492" s="2">
        <v>1.7148341</v>
      </c>
      <c r="G1492" s="1">
        <v>44763.694283124998</v>
      </c>
      <c r="H1492" s="2">
        <v>-2.2711572999999999E-2</v>
      </c>
      <c r="I1492" s="2">
        <v>-3.6234549999999998E-3</v>
      </c>
      <c r="J1492" s="2">
        <v>7.9105925000000007E-3</v>
      </c>
      <c r="L1492" s="3">
        <v>44763.694269780091</v>
      </c>
      <c r="M1492" s="2">
        <v>-2.2181465999999999</v>
      </c>
      <c r="N1492" s="2">
        <v>2.0099710000000002</v>
      </c>
      <c r="O1492" s="2">
        <v>9.0711910000000007</v>
      </c>
      <c r="P1492" s="1">
        <v>44763.694280219905</v>
      </c>
      <c r="Q1492" s="2">
        <v>1.099E-2</v>
      </c>
      <c r="R1492" s="2">
        <v>-6.1055557000000002E-3</v>
      </c>
      <c r="S1492" s="2">
        <v>-9.7688889999999994E-3</v>
      </c>
    </row>
    <row r="1493" spans="3:19" ht="15.75" customHeight="1" x14ac:dyDescent="0.25">
      <c r="C1493" s="1">
        <v>44763.694264004633</v>
      </c>
      <c r="D1493" s="2">
        <v>9.8195800000000002</v>
      </c>
      <c r="E1493" s="2">
        <v>2.8021729999999998</v>
      </c>
      <c r="F1493" s="2">
        <v>1.7148341</v>
      </c>
      <c r="G1493" s="1">
        <v>44763.694283356483</v>
      </c>
      <c r="H1493" s="2">
        <v>-2.4309470999999999E-2</v>
      </c>
      <c r="I1493" s="2">
        <v>-6.819248E-3</v>
      </c>
      <c r="J1493" s="2">
        <v>8.4432250000000004E-3</v>
      </c>
      <c r="L1493" s="3">
        <v>44763.694269780091</v>
      </c>
      <c r="M1493" s="2">
        <v>-2.2731813999999999</v>
      </c>
      <c r="N1493" s="2">
        <v>2.0171494000000001</v>
      </c>
      <c r="O1493" s="2">
        <v>9.0687979999999992</v>
      </c>
      <c r="P1493" s="1">
        <v>44763.694280219905</v>
      </c>
      <c r="Q1493" s="2">
        <v>4.8844446000000001E-3</v>
      </c>
      <c r="R1493" s="2">
        <v>-1.8316668000000001E-2</v>
      </c>
      <c r="S1493" s="2">
        <v>-7.3266670000000002E-3</v>
      </c>
    </row>
    <row r="1494" spans="3:19" ht="15.75" customHeight="1" x14ac:dyDescent="0.25">
      <c r="C1494" s="1">
        <v>44763.694264143516</v>
      </c>
      <c r="D1494" s="2">
        <v>9.8483210000000003</v>
      </c>
      <c r="E1494" s="2">
        <v>2.7590625000000002</v>
      </c>
      <c r="F1494" s="2">
        <v>1.7244140999999999</v>
      </c>
      <c r="G1494" s="1">
        <v>44763.69428358796</v>
      </c>
      <c r="H1494" s="2">
        <v>-2.4842102000000001E-2</v>
      </c>
      <c r="I1494" s="2">
        <v>-1.2678203000000001E-2</v>
      </c>
      <c r="J1494" s="2">
        <v>9.5084899999999997E-3</v>
      </c>
      <c r="L1494" s="3">
        <v>44763.694269826388</v>
      </c>
      <c r="M1494" s="2">
        <v>-2.3114667</v>
      </c>
      <c r="N1494" s="2">
        <v>1.9716859</v>
      </c>
      <c r="O1494" s="2">
        <v>9.0544405000000001</v>
      </c>
      <c r="P1494" s="1">
        <v>44763.694280659722</v>
      </c>
      <c r="Q1494" s="2">
        <v>8.5477780000000007E-3</v>
      </c>
      <c r="R1494" s="2">
        <v>-1.2211111E-2</v>
      </c>
      <c r="S1494" s="2">
        <v>-2.4422223000000001E-3</v>
      </c>
    </row>
    <row r="1495" spans="3:19" ht="15.75" customHeight="1" x14ac:dyDescent="0.25">
      <c r="C1495" s="1">
        <v>44763.694264375001</v>
      </c>
      <c r="D1495" s="2">
        <v>9.9201720000000009</v>
      </c>
      <c r="E1495" s="2">
        <v>2.7878029999999998</v>
      </c>
      <c r="F1495" s="2">
        <v>1.7962648000000001</v>
      </c>
      <c r="G1495" s="1">
        <v>44763.694283854165</v>
      </c>
      <c r="H1495" s="2">
        <v>-2.1113677000000001E-2</v>
      </c>
      <c r="I1495" s="2">
        <v>-1.6406627E-2</v>
      </c>
      <c r="J1495" s="2">
        <v>1.0573753999999999E-2</v>
      </c>
      <c r="L1495" s="3">
        <v>44763.694269826388</v>
      </c>
      <c r="M1495" s="2">
        <v>-2.3282162999999998</v>
      </c>
      <c r="N1495" s="2">
        <v>1.9262222</v>
      </c>
      <c r="O1495" s="2">
        <v>9.0281199999999995</v>
      </c>
      <c r="P1495" s="1">
        <v>44763.694281064818</v>
      </c>
      <c r="Q1495" s="2">
        <v>3.4191113000000002E-2</v>
      </c>
      <c r="R1495" s="2">
        <v>-1.3432222000000001E-2</v>
      </c>
      <c r="S1495" s="2">
        <v>1.2211112000000001E-3</v>
      </c>
    </row>
    <row r="1496" spans="3:19" ht="15.75" customHeight="1" x14ac:dyDescent="0.25">
      <c r="C1496" s="1">
        <v>44763.694264594909</v>
      </c>
      <c r="D1496" s="2">
        <v>9.972861</v>
      </c>
      <c r="E1496" s="2">
        <v>2.8069630000000001</v>
      </c>
      <c r="F1496" s="2">
        <v>1.7723145</v>
      </c>
      <c r="G1496" s="1">
        <v>44763.694284050929</v>
      </c>
      <c r="H1496" s="2">
        <v>-1.1526297E-2</v>
      </c>
      <c r="I1496" s="2">
        <v>-1.4276099E-2</v>
      </c>
      <c r="J1496" s="2">
        <v>1.1106387000000001E-2</v>
      </c>
      <c r="L1496" s="3">
        <v>44763.694270185188</v>
      </c>
      <c r="M1496" s="2">
        <v>-2.3138595</v>
      </c>
      <c r="N1496" s="2">
        <v>1.9094724999999999</v>
      </c>
      <c r="O1496" s="2">
        <v>9.0400840000000002</v>
      </c>
      <c r="P1496" s="1">
        <v>44763.694281076387</v>
      </c>
      <c r="Q1496" s="2">
        <v>3.7854444000000001E-2</v>
      </c>
      <c r="R1496" s="2">
        <v>-1.9537779000000002E-2</v>
      </c>
      <c r="S1496" s="2">
        <v>3.6633336000000002E-3</v>
      </c>
    </row>
    <row r="1497" spans="3:19" ht="15.75" customHeight="1" x14ac:dyDescent="0.25">
      <c r="C1497" s="1">
        <v>44763.694264837963</v>
      </c>
      <c r="D1497" s="2">
        <v>9.9249609999999997</v>
      </c>
      <c r="E1497" s="2">
        <v>2.8069630000000001</v>
      </c>
      <c r="F1497" s="2">
        <v>1.7435742999999999</v>
      </c>
      <c r="G1497" s="1">
        <v>44763.69428427083</v>
      </c>
      <c r="H1497" s="2">
        <v>1.9161205000000001E-4</v>
      </c>
      <c r="I1497" s="2">
        <v>-7.8845129999999992E-3</v>
      </c>
      <c r="J1497" s="2">
        <v>1.0573753999999999E-2</v>
      </c>
      <c r="L1497" s="3">
        <v>44763.694270219909</v>
      </c>
      <c r="M1497" s="2">
        <v>-2.3162522000000001</v>
      </c>
      <c r="N1497" s="2">
        <v>1.8759729999999999</v>
      </c>
      <c r="O1497" s="2">
        <v>9.0305129999999991</v>
      </c>
      <c r="P1497" s="1">
        <v>44763.694281087963</v>
      </c>
      <c r="Q1497" s="2">
        <v>2.198E-2</v>
      </c>
      <c r="R1497" s="2">
        <v>-2.3201111999999999E-2</v>
      </c>
      <c r="S1497" s="2">
        <v>2.4422223000000001E-3</v>
      </c>
    </row>
    <row r="1498" spans="3:19" ht="15.75" customHeight="1" x14ac:dyDescent="0.25">
      <c r="C1498" s="1">
        <v>44763.694265057871</v>
      </c>
      <c r="D1498" s="2">
        <v>9.8291609999999991</v>
      </c>
      <c r="E1498" s="2">
        <v>2.8309133000000002</v>
      </c>
      <c r="F1498" s="2">
        <v>1.7627344</v>
      </c>
      <c r="G1498" s="1">
        <v>44763.694284490739</v>
      </c>
      <c r="H1498" s="2">
        <v>-8.7365239999999996E-4</v>
      </c>
      <c r="I1498" s="2">
        <v>-2.5581905999999999E-3</v>
      </c>
      <c r="J1498" s="2">
        <v>9.5084899999999997E-3</v>
      </c>
      <c r="L1498" s="3">
        <v>44763.694270231485</v>
      </c>
      <c r="M1498" s="2">
        <v>-2.2923239999999998</v>
      </c>
      <c r="N1498" s="2">
        <v>1.8233309</v>
      </c>
      <c r="O1498" s="2">
        <v>9.0281199999999995</v>
      </c>
      <c r="P1498" s="1">
        <v>44763.694281539349</v>
      </c>
      <c r="Q1498" s="2">
        <v>1.8316668000000001E-2</v>
      </c>
      <c r="R1498" s="2">
        <v>-3.0527780000000001E-2</v>
      </c>
      <c r="S1498" s="2">
        <v>-8.5477780000000007E-3</v>
      </c>
    </row>
    <row r="1499" spans="3:19" ht="15.75" customHeight="1" x14ac:dyDescent="0.25">
      <c r="C1499" s="1">
        <v>44763.694265312501</v>
      </c>
      <c r="D1499" s="2">
        <v>9.800421</v>
      </c>
      <c r="E1499" s="2">
        <v>2.8788135000000001</v>
      </c>
      <c r="F1499" s="2">
        <v>1.7387843000000001</v>
      </c>
      <c r="G1499" s="1">
        <v>44763.694284745368</v>
      </c>
      <c r="H1499" s="2">
        <v>-9.9284000000000004E-3</v>
      </c>
      <c r="I1499" s="2">
        <v>-4.6887192999999997E-3</v>
      </c>
      <c r="J1499" s="2">
        <v>7.9105925000000007E-3</v>
      </c>
      <c r="L1499" s="3">
        <v>44763.694270243053</v>
      </c>
      <c r="M1499" s="2">
        <v>-2.2923239999999998</v>
      </c>
      <c r="N1499" s="2">
        <v>1.8161522999999999</v>
      </c>
      <c r="O1499" s="2">
        <v>9.0161560000000005</v>
      </c>
      <c r="P1499" s="1">
        <v>44763.694281550925</v>
      </c>
      <c r="Q1499" s="2">
        <v>7.3266670000000002E-3</v>
      </c>
      <c r="R1499" s="2">
        <v>-2.6864445000000001E-2</v>
      </c>
      <c r="S1499" s="2">
        <v>-1.4653334E-2</v>
      </c>
    </row>
    <row r="1500" spans="3:19" ht="15.75" customHeight="1" x14ac:dyDescent="0.25">
      <c r="C1500" s="1">
        <v>44763.694265520833</v>
      </c>
      <c r="D1500" s="2">
        <v>9.8195800000000002</v>
      </c>
      <c r="E1500" s="2">
        <v>2.9171338000000002</v>
      </c>
      <c r="F1500" s="2">
        <v>1.7244140999999999</v>
      </c>
      <c r="G1500" s="1">
        <v>44763.694284965277</v>
      </c>
      <c r="H1500" s="2">
        <v>-1.1526297E-2</v>
      </c>
      <c r="I1500" s="2">
        <v>-3.0908227999999999E-3</v>
      </c>
      <c r="J1500" s="2">
        <v>5.7800636000000004E-3</v>
      </c>
      <c r="L1500" s="3">
        <v>44763.694271064815</v>
      </c>
      <c r="M1500" s="2">
        <v>-2.2779672</v>
      </c>
      <c r="N1500" s="2">
        <v>1.8568304</v>
      </c>
      <c r="O1500" s="2">
        <v>9.0448690000000003</v>
      </c>
      <c r="P1500" s="1">
        <v>44763.694281990742</v>
      </c>
      <c r="Q1500" s="2">
        <v>-2.198E-2</v>
      </c>
      <c r="R1500" s="2">
        <v>-1.8316668000000001E-2</v>
      </c>
      <c r="S1500" s="2">
        <v>-1.5874445000000001E-2</v>
      </c>
    </row>
    <row r="1501" spans="3:19" ht="15.75" customHeight="1" x14ac:dyDescent="0.25">
      <c r="C1501" s="1">
        <v>44763.694265752318</v>
      </c>
      <c r="D1501" s="2">
        <v>9.8722709999999996</v>
      </c>
      <c r="E1501" s="2">
        <v>2.9410840999999999</v>
      </c>
      <c r="F1501" s="2">
        <v>1.6286134000000001</v>
      </c>
      <c r="G1501" s="1">
        <v>44763.694285173609</v>
      </c>
      <c r="H1501" s="2">
        <v>-8.7365239999999996E-4</v>
      </c>
      <c r="I1501" s="2">
        <v>-1.4929262E-3</v>
      </c>
      <c r="J1501" s="2">
        <v>2.584271E-3</v>
      </c>
      <c r="L1501" s="3">
        <v>44763.694271076391</v>
      </c>
      <c r="M1501" s="2">
        <v>-2.2731813999999999</v>
      </c>
      <c r="N1501" s="2">
        <v>1.9645073</v>
      </c>
      <c r="O1501" s="2">
        <v>9.0879399999999997</v>
      </c>
      <c r="P1501" s="1">
        <v>44763.694282384262</v>
      </c>
      <c r="Q1501" s="2">
        <v>-7.0824444E-2</v>
      </c>
      <c r="R1501" s="2">
        <v>-1.099E-2</v>
      </c>
      <c r="S1501" s="2">
        <v>-2.8085556000000001E-2</v>
      </c>
    </row>
    <row r="1502" spans="3:19" ht="15.75" customHeight="1" x14ac:dyDescent="0.25">
      <c r="C1502" s="1">
        <v>44763.694266030092</v>
      </c>
      <c r="D1502" s="2">
        <v>9.857901</v>
      </c>
      <c r="E1502" s="2">
        <v>2.9219238999999999</v>
      </c>
      <c r="F1502" s="2">
        <v>1.6286134000000001</v>
      </c>
      <c r="G1502" s="1">
        <v>44763.694285428239</v>
      </c>
      <c r="H1502" s="2">
        <v>5.5179343999999996E-3</v>
      </c>
      <c r="I1502" s="2">
        <v>-2.5581905999999999E-3</v>
      </c>
      <c r="J1502" s="2">
        <v>-1.6767869000000001E-3</v>
      </c>
      <c r="L1502" s="3">
        <v>44763.694271087959</v>
      </c>
      <c r="M1502" s="2">
        <v>-2.2707887000000002</v>
      </c>
      <c r="N1502" s="2">
        <v>1.9932213000000001</v>
      </c>
      <c r="O1502" s="2">
        <v>9.1453690000000005</v>
      </c>
      <c r="P1502" s="1">
        <v>44763.694282418983</v>
      </c>
      <c r="Q1502" s="2">
        <v>-0.14042778</v>
      </c>
      <c r="R1502" s="2">
        <v>1.2211111E-2</v>
      </c>
      <c r="S1502" s="2">
        <v>-2.0758889999999999E-2</v>
      </c>
    </row>
    <row r="1503" spans="3:19" ht="15.75" customHeight="1" x14ac:dyDescent="0.25">
      <c r="C1503" s="1">
        <v>44763.694266226848</v>
      </c>
      <c r="D1503" s="2">
        <v>9.8339510000000008</v>
      </c>
      <c r="E1503" s="2">
        <v>2.8644435000000001</v>
      </c>
      <c r="F1503" s="2">
        <v>1.7148341</v>
      </c>
      <c r="G1503" s="1">
        <v>44763.694285659723</v>
      </c>
      <c r="H1503" s="2">
        <v>-1.6319986000000002E-2</v>
      </c>
      <c r="I1503" s="2">
        <v>-7.3518810000000002E-3</v>
      </c>
      <c r="J1503" s="2">
        <v>4.5374199999999998E-4</v>
      </c>
      <c r="L1503" s="3">
        <v>44763.694271099535</v>
      </c>
      <c r="M1503" s="2">
        <v>-2.2779672</v>
      </c>
      <c r="N1503" s="2">
        <v>1.8975084</v>
      </c>
      <c r="O1503" s="2">
        <v>9.1669035000000001</v>
      </c>
      <c r="P1503" s="1">
        <v>44763.694282488425</v>
      </c>
      <c r="Q1503" s="2">
        <v>-0.19171445000000001</v>
      </c>
      <c r="R1503" s="2">
        <v>4.6402222999999999E-2</v>
      </c>
      <c r="S1503" s="2">
        <v>-3.0527780000000001E-2</v>
      </c>
    </row>
    <row r="1504" spans="3:19" ht="15.75" customHeight="1" x14ac:dyDescent="0.25">
      <c r="C1504" s="1">
        <v>44763.694266446757</v>
      </c>
      <c r="D1504" s="2">
        <v>9.8626909999999999</v>
      </c>
      <c r="E1504" s="2">
        <v>2.8500733</v>
      </c>
      <c r="F1504" s="2">
        <v>1.7627344</v>
      </c>
      <c r="G1504" s="1">
        <v>44763.694285902777</v>
      </c>
      <c r="H1504" s="2">
        <v>-3.9223170000000002E-2</v>
      </c>
      <c r="I1504" s="2">
        <v>-5.2213520000000003E-3</v>
      </c>
      <c r="J1504" s="2">
        <v>5.2474319999999998E-3</v>
      </c>
      <c r="L1504" s="3">
        <v>44763.694271099535</v>
      </c>
      <c r="M1504" s="2">
        <v>-2.2731813999999999</v>
      </c>
      <c r="N1504" s="2">
        <v>1.8161522999999999</v>
      </c>
      <c r="O1504" s="2">
        <v>9.1549399999999999</v>
      </c>
      <c r="P1504" s="1">
        <v>44763.694282847224</v>
      </c>
      <c r="Q1504" s="2">
        <v>-0.19049335000000001</v>
      </c>
      <c r="R1504" s="2">
        <v>6.5939999999999999E-2</v>
      </c>
      <c r="S1504" s="2">
        <v>-4.3959999999999999E-2</v>
      </c>
    </row>
    <row r="1505" spans="3:19" ht="15.75" customHeight="1" x14ac:dyDescent="0.25">
      <c r="C1505" s="1">
        <v>44763.694266736115</v>
      </c>
      <c r="D1505" s="2">
        <v>9.8818509999999993</v>
      </c>
      <c r="E1505" s="2">
        <v>2.8692335999999998</v>
      </c>
      <c r="F1505" s="2">
        <v>1.7531543999999999</v>
      </c>
      <c r="G1505" s="1">
        <v>44763.694286111109</v>
      </c>
      <c r="H1505" s="2">
        <v>-2.6972631E-2</v>
      </c>
      <c r="I1505" s="2">
        <v>-7.8845129999999992E-3</v>
      </c>
      <c r="J1505" s="2">
        <v>5.7800636000000004E-3</v>
      </c>
      <c r="L1505" s="3">
        <v>44763.6942715162</v>
      </c>
      <c r="M1505" s="2">
        <v>-2.2588246000000001</v>
      </c>
      <c r="N1505" s="2">
        <v>1.7970098000000001</v>
      </c>
      <c r="O1505" s="2">
        <v>9.1381890000000006</v>
      </c>
      <c r="P1505" s="1">
        <v>44763.694282847224</v>
      </c>
      <c r="Q1505" s="2">
        <v>-0.17095557</v>
      </c>
      <c r="R1505" s="2">
        <v>8.5477784000000001E-2</v>
      </c>
      <c r="S1505" s="2">
        <v>-6.1055560000000002E-2</v>
      </c>
    </row>
    <row r="1506" spans="3:19" ht="15.75" customHeight="1" x14ac:dyDescent="0.25">
      <c r="C1506" s="1">
        <v>44763.694266909719</v>
      </c>
      <c r="D1506" s="2">
        <v>9.8483210000000003</v>
      </c>
      <c r="E1506" s="2">
        <v>2.8548634000000002</v>
      </c>
      <c r="F1506" s="2">
        <v>1.7435742999999999</v>
      </c>
      <c r="G1506" s="1">
        <v>44763.694286307873</v>
      </c>
      <c r="H1506" s="2">
        <v>2.8547732999999998E-3</v>
      </c>
      <c r="I1506" s="2">
        <v>-5.2213520000000003E-3</v>
      </c>
      <c r="J1506" s="2">
        <v>4.1821673999999998E-3</v>
      </c>
      <c r="L1506" s="3">
        <v>44763.694271527776</v>
      </c>
      <c r="M1506" s="2">
        <v>-2.2277179</v>
      </c>
      <c r="N1506" s="2">
        <v>1.8496519</v>
      </c>
      <c r="O1506" s="2">
        <v>9.1118690000000004</v>
      </c>
      <c r="P1506" s="1">
        <v>44763.694283275465</v>
      </c>
      <c r="Q1506" s="2">
        <v>-0.12089001000000001</v>
      </c>
      <c r="R1506" s="2">
        <v>0.102573335</v>
      </c>
      <c r="S1506" s="2">
        <v>-5.3728890000000001E-2</v>
      </c>
    </row>
    <row r="1507" spans="3:19" ht="15.75" customHeight="1" x14ac:dyDescent="0.25">
      <c r="C1507" s="1">
        <v>44763.694267233797</v>
      </c>
      <c r="D1507" s="2">
        <v>9.800421</v>
      </c>
      <c r="E1507" s="2">
        <v>2.8500733</v>
      </c>
      <c r="F1507" s="2">
        <v>1.7100439999999999</v>
      </c>
      <c r="G1507" s="1">
        <v>44763.694286562502</v>
      </c>
      <c r="H1507" s="2">
        <v>8.7137280000000004E-3</v>
      </c>
      <c r="I1507" s="2">
        <v>2.2354993999999999E-3</v>
      </c>
      <c r="J1507" s="2">
        <v>5.2474319999999998E-3</v>
      </c>
      <c r="L1507" s="3">
        <v>44763.694271539352</v>
      </c>
      <c r="M1507" s="2">
        <v>-2.184647</v>
      </c>
      <c r="N1507" s="2">
        <v>1.8041883000000001</v>
      </c>
      <c r="O1507" s="2">
        <v>9.0496549999999996</v>
      </c>
      <c r="P1507" s="1">
        <v>44763.694283657409</v>
      </c>
      <c r="Q1507" s="2">
        <v>-7.5708890000000001E-2</v>
      </c>
      <c r="R1507" s="2">
        <v>9.6467780000000003E-2</v>
      </c>
      <c r="S1507" s="2">
        <v>-4.6402222999999999E-2</v>
      </c>
    </row>
    <row r="1508" spans="3:19" ht="15.75" customHeight="1" x14ac:dyDescent="0.25">
      <c r="C1508" s="1">
        <v>44763.694267407409</v>
      </c>
      <c r="D1508" s="2">
        <v>9.800421</v>
      </c>
      <c r="E1508" s="2">
        <v>2.8548634000000002</v>
      </c>
      <c r="F1508" s="2">
        <v>1.7627344</v>
      </c>
      <c r="G1508" s="1">
        <v>44763.694286828701</v>
      </c>
      <c r="H1508" s="2">
        <v>-1.1526297E-2</v>
      </c>
      <c r="I1508" s="2">
        <v>2.2354993999999999E-3</v>
      </c>
      <c r="J1508" s="2">
        <v>6.3126963000000001E-3</v>
      </c>
      <c r="L1508" s="3">
        <v>44763.694271539352</v>
      </c>
      <c r="M1508" s="2">
        <v>-2.1391835000000001</v>
      </c>
      <c r="N1508" s="2">
        <v>1.7300107</v>
      </c>
      <c r="O1508" s="2">
        <v>9.0281199999999995</v>
      </c>
      <c r="P1508" s="1">
        <v>44763.694283668985</v>
      </c>
      <c r="Q1508" s="2">
        <v>-4.6402222999999999E-2</v>
      </c>
      <c r="R1508" s="2">
        <v>9.0362230000000002E-2</v>
      </c>
      <c r="S1508" s="2">
        <v>-3.1748890000000002E-2</v>
      </c>
    </row>
    <row r="1509" spans="3:19" ht="15.75" customHeight="1" x14ac:dyDescent="0.25">
      <c r="C1509" s="1">
        <v>44763.694267638886</v>
      </c>
      <c r="D1509" s="2">
        <v>9.8483210000000003</v>
      </c>
      <c r="E1509" s="2">
        <v>2.8452833000000002</v>
      </c>
      <c r="F1509" s="2">
        <v>1.7723145</v>
      </c>
      <c r="G1509" s="1">
        <v>44763.694287002312</v>
      </c>
      <c r="H1509" s="2">
        <v>-2.5907367000000001E-2</v>
      </c>
      <c r="I1509" s="2">
        <v>-6.2866164000000002E-3</v>
      </c>
      <c r="J1509" s="2">
        <v>7.3779607000000001E-3</v>
      </c>
      <c r="L1509" s="3">
        <v>44763.694271539352</v>
      </c>
      <c r="M1509" s="2">
        <v>-2.1128623000000002</v>
      </c>
      <c r="N1509" s="2">
        <v>1.7156537999999999</v>
      </c>
      <c r="O1509" s="2">
        <v>9.0209419999999998</v>
      </c>
      <c r="P1509" s="1">
        <v>44763.69428369213</v>
      </c>
      <c r="Q1509" s="2">
        <v>-2.0758889999999999E-2</v>
      </c>
      <c r="R1509" s="2">
        <v>7.8151113999999994E-2</v>
      </c>
      <c r="S1509" s="2">
        <v>-1.8316668000000001E-2</v>
      </c>
    </row>
    <row r="1510" spans="3:19" ht="15.75" customHeight="1" x14ac:dyDescent="0.25">
      <c r="C1510" s="1">
        <v>44763.694267928244</v>
      </c>
      <c r="D1510" s="2">
        <v>9.8914310000000008</v>
      </c>
      <c r="E1510" s="2">
        <v>2.8500733</v>
      </c>
      <c r="F1510" s="2">
        <v>1.7531543999999999</v>
      </c>
      <c r="G1510" s="1">
        <v>44763.694287222221</v>
      </c>
      <c r="H1510" s="2">
        <v>-1.4189457500000001E-2</v>
      </c>
      <c r="I1510" s="2">
        <v>-7.8845129999999992E-3</v>
      </c>
      <c r="J1510" s="2">
        <v>9.5084899999999997E-3</v>
      </c>
      <c r="L1510" s="3">
        <v>44763.694271932873</v>
      </c>
      <c r="M1510" s="2">
        <v>-2.1056840000000001</v>
      </c>
      <c r="N1510" s="2">
        <v>1.7587246999999999</v>
      </c>
      <c r="O1510" s="2">
        <v>9.0879399999999997</v>
      </c>
      <c r="P1510" s="1">
        <v>44763.694284143516</v>
      </c>
      <c r="Q1510" s="2">
        <v>-6.1055557000000002E-3</v>
      </c>
      <c r="R1510" s="2">
        <v>6.2276669999999999E-2</v>
      </c>
      <c r="S1510" s="2">
        <v>-1.4653334E-2</v>
      </c>
    </row>
    <row r="1511" spans="3:19" ht="15.75" customHeight="1" x14ac:dyDescent="0.25">
      <c r="C1511" s="1">
        <v>44763.694268067127</v>
      </c>
      <c r="D1511" s="2">
        <v>9.9058010000000003</v>
      </c>
      <c r="E1511" s="2">
        <v>2.8548634000000002</v>
      </c>
      <c r="F1511" s="2">
        <v>1.7435742999999999</v>
      </c>
      <c r="G1511" s="1">
        <v>44763.694287465281</v>
      </c>
      <c r="H1511" s="2">
        <v>1.4572682E-2</v>
      </c>
      <c r="I1511" s="2">
        <v>3.3007639999999999E-3</v>
      </c>
      <c r="J1511" s="2">
        <v>8.9758579999999998E-3</v>
      </c>
      <c r="L1511" s="3">
        <v>44763.694271944441</v>
      </c>
      <c r="M1511" s="2">
        <v>-2.0697915999999998</v>
      </c>
      <c r="N1511" s="2">
        <v>1.8137596</v>
      </c>
      <c r="O1511" s="2">
        <v>9.1453690000000005</v>
      </c>
      <c r="P1511" s="1">
        <v>44763.694284155092</v>
      </c>
      <c r="Q1511" s="2">
        <v>2.5643334E-2</v>
      </c>
      <c r="R1511" s="2">
        <v>4.2738892000000001E-2</v>
      </c>
      <c r="S1511" s="2">
        <v>-1.2211111E-2</v>
      </c>
    </row>
    <row r="1512" spans="3:19" ht="15.75" customHeight="1" x14ac:dyDescent="0.25">
      <c r="C1512" s="1">
        <v>44763.694268321757</v>
      </c>
      <c r="D1512" s="2">
        <v>9.8914310000000008</v>
      </c>
      <c r="E1512" s="2">
        <v>2.8692335999999998</v>
      </c>
      <c r="F1512" s="2">
        <v>1.7292042000000001</v>
      </c>
      <c r="G1512" s="1">
        <v>44763.694287696759</v>
      </c>
      <c r="H1512" s="2">
        <v>3.055165E-2</v>
      </c>
      <c r="I1512" s="2">
        <v>1.1822879E-2</v>
      </c>
      <c r="J1512" s="2">
        <v>6.3126963000000001E-3</v>
      </c>
      <c r="L1512" s="3">
        <v>44763.694271967594</v>
      </c>
      <c r="M1512" s="2">
        <v>-2.0578275000000001</v>
      </c>
      <c r="N1512" s="2">
        <v>1.7994026000000001</v>
      </c>
      <c r="O1512" s="2">
        <v>9.1788670000000003</v>
      </c>
      <c r="P1512" s="1">
        <v>44763.694284583333</v>
      </c>
      <c r="Q1512" s="2">
        <v>3.1748890000000002E-2</v>
      </c>
      <c r="R1512" s="2">
        <v>1.8316668000000001E-2</v>
      </c>
      <c r="S1512" s="2">
        <v>-1.8316668000000001E-2</v>
      </c>
    </row>
    <row r="1513" spans="3:19" ht="15.75" customHeight="1" x14ac:dyDescent="0.25">
      <c r="C1513" s="1">
        <v>44763.694268530089</v>
      </c>
      <c r="D1513" s="2">
        <v>9.857901</v>
      </c>
      <c r="E1513" s="2">
        <v>2.8788135000000001</v>
      </c>
      <c r="F1513" s="2">
        <v>1.7148341</v>
      </c>
      <c r="G1513" s="1">
        <v>44763.694287928243</v>
      </c>
      <c r="H1513" s="2">
        <v>1.9366372E-2</v>
      </c>
      <c r="I1513" s="2">
        <v>7.0291896999999997E-3</v>
      </c>
      <c r="J1513" s="2">
        <v>6.3126963000000001E-3</v>
      </c>
      <c r="L1513" s="3">
        <v>44763.694271967594</v>
      </c>
      <c r="M1513" s="2">
        <v>-2.0578275000000001</v>
      </c>
      <c r="N1513" s="2">
        <v>1.7611174999999999</v>
      </c>
      <c r="O1513" s="2">
        <v>9.2051890000000007</v>
      </c>
      <c r="P1513" s="1">
        <v>44763.694284965277</v>
      </c>
      <c r="Q1513" s="2">
        <v>2.5643334E-2</v>
      </c>
      <c r="R1513" s="2">
        <v>1.2211112000000001E-3</v>
      </c>
      <c r="S1513" s="2">
        <v>-1.9537779000000002E-2</v>
      </c>
    </row>
    <row r="1514" spans="3:19" ht="15.75" customHeight="1" x14ac:dyDescent="0.25">
      <c r="C1514" s="1">
        <v>44763.69426877315</v>
      </c>
      <c r="D1514" s="2">
        <v>9.8339510000000008</v>
      </c>
      <c r="E1514" s="2">
        <v>2.8979737999999999</v>
      </c>
      <c r="F1514" s="2">
        <v>1.705254</v>
      </c>
      <c r="G1514" s="1">
        <v>44763.694288159721</v>
      </c>
      <c r="H1514" s="2">
        <v>6.0505660000000003E-3</v>
      </c>
      <c r="I1514" s="2">
        <v>-4.2766169999999999E-4</v>
      </c>
      <c r="J1514" s="2">
        <v>1.0041121E-2</v>
      </c>
      <c r="L1514" s="3">
        <v>44763.694271967594</v>
      </c>
      <c r="M1514" s="2">
        <v>-2.0338992999999999</v>
      </c>
      <c r="N1514" s="2">
        <v>1.7060826</v>
      </c>
      <c r="O1514" s="2">
        <v>9.1764749999999999</v>
      </c>
      <c r="P1514" s="1">
        <v>44763.694285428239</v>
      </c>
      <c r="Q1514" s="2">
        <v>1.8316668000000001E-2</v>
      </c>
      <c r="R1514" s="2">
        <v>-1.4653334E-2</v>
      </c>
      <c r="S1514" s="2">
        <v>-2.198E-2</v>
      </c>
    </row>
    <row r="1515" spans="3:19" ht="15.75" customHeight="1" x14ac:dyDescent="0.25">
      <c r="C1515" s="1">
        <v>44763.694268946761</v>
      </c>
      <c r="D1515" s="2">
        <v>9.8147909999999996</v>
      </c>
      <c r="E1515" s="2">
        <v>2.9506643000000001</v>
      </c>
      <c r="F1515" s="2">
        <v>1.7148341</v>
      </c>
      <c r="G1515" s="1">
        <v>44763.694288391205</v>
      </c>
      <c r="H1515" s="2">
        <v>6.0505660000000003E-3</v>
      </c>
      <c r="I1515" s="2">
        <v>1.0497053E-4</v>
      </c>
      <c r="J1515" s="2">
        <v>1.0041121E-2</v>
      </c>
      <c r="L1515" s="3">
        <v>44763.694272372682</v>
      </c>
      <c r="M1515" s="2">
        <v>-2.0434706</v>
      </c>
      <c r="N1515" s="2">
        <v>1.6965113000000001</v>
      </c>
      <c r="O1515" s="2">
        <v>9.1286179999999995</v>
      </c>
      <c r="P1515" s="1">
        <v>44763.694285451391</v>
      </c>
      <c r="Q1515" s="2">
        <v>-1.8316668000000001E-2</v>
      </c>
      <c r="R1515" s="2">
        <v>-3.1748890000000002E-2</v>
      </c>
      <c r="S1515" s="2">
        <v>-3.0527780000000001E-2</v>
      </c>
    </row>
    <row r="1516" spans="3:19" ht="15.75" customHeight="1" x14ac:dyDescent="0.25">
      <c r="C1516" s="1">
        <v>44763.694269189815</v>
      </c>
      <c r="D1516" s="2">
        <v>9.8339510000000008</v>
      </c>
      <c r="E1516" s="2">
        <v>2.9746144000000001</v>
      </c>
      <c r="F1516" s="2">
        <v>1.6669337</v>
      </c>
      <c r="G1516" s="1">
        <v>44763.694288622683</v>
      </c>
      <c r="H1516" s="2">
        <v>8.1810949999999993E-3</v>
      </c>
      <c r="I1516" s="2">
        <v>5.9639243000000003E-3</v>
      </c>
      <c r="J1516" s="2">
        <v>8.4432250000000004E-3</v>
      </c>
      <c r="L1516" s="3">
        <v>44763.694272384259</v>
      </c>
      <c r="M1516" s="2">
        <v>-2.0147567</v>
      </c>
      <c r="N1516" s="2">
        <v>1.6869400000000001</v>
      </c>
      <c r="O1516" s="2">
        <v>9.1070829999999994</v>
      </c>
      <c r="P1516" s="1">
        <v>44763.694285879632</v>
      </c>
      <c r="Q1516" s="2">
        <v>-4.7623336000000002E-2</v>
      </c>
      <c r="R1516" s="2">
        <v>-3.1748890000000002E-2</v>
      </c>
      <c r="S1516" s="2">
        <v>-3.5412222E-2</v>
      </c>
    </row>
    <row r="1517" spans="3:19" ht="15.75" customHeight="1" x14ac:dyDescent="0.25">
      <c r="C1517" s="1">
        <v>44763.694269386571</v>
      </c>
      <c r="D1517" s="2">
        <v>9.8147909999999996</v>
      </c>
      <c r="E1517" s="2">
        <v>2.9746144000000001</v>
      </c>
      <c r="F1517" s="2">
        <v>1.6429834000000001</v>
      </c>
      <c r="G1517" s="1">
        <v>44763.694288854167</v>
      </c>
      <c r="H1517" s="2">
        <v>4.9853019999999996E-3</v>
      </c>
      <c r="I1517" s="2">
        <v>5.4312926000000001E-3</v>
      </c>
      <c r="J1517" s="2">
        <v>1.0041121E-2</v>
      </c>
      <c r="L1517" s="3">
        <v>44763.694272395835</v>
      </c>
      <c r="M1517" s="2">
        <v>-1.9932213000000001</v>
      </c>
      <c r="N1517" s="2">
        <v>1.5888343</v>
      </c>
      <c r="O1517" s="2">
        <v>9.1118690000000004</v>
      </c>
      <c r="P1517" s="1">
        <v>44763.694285879632</v>
      </c>
      <c r="Q1517" s="2">
        <v>-5.1286668000000001E-2</v>
      </c>
      <c r="R1517" s="2">
        <v>-3.4191113000000002E-2</v>
      </c>
      <c r="S1517" s="2">
        <v>-5.6171110000000003E-2</v>
      </c>
    </row>
    <row r="1518" spans="3:19" ht="15.75" customHeight="1" x14ac:dyDescent="0.25">
      <c r="C1518" s="1">
        <v>44763.694269618056</v>
      </c>
      <c r="D1518" s="2">
        <v>9.8339510000000008</v>
      </c>
      <c r="E1518" s="2">
        <v>2.9698243</v>
      </c>
      <c r="F1518" s="2">
        <v>1.6477735</v>
      </c>
      <c r="G1518" s="1">
        <v>44763.6942890625</v>
      </c>
      <c r="H1518" s="2">
        <v>2.3221409999999998E-3</v>
      </c>
      <c r="I1518" s="2">
        <v>3.8333960999999998E-3</v>
      </c>
      <c r="J1518" s="2">
        <v>1.1639019E-2</v>
      </c>
      <c r="L1518" s="3">
        <v>44763.694272835652</v>
      </c>
      <c r="M1518" s="2">
        <v>-2.0147567</v>
      </c>
      <c r="N1518" s="2">
        <v>1.5361921999999999</v>
      </c>
      <c r="O1518" s="2">
        <v>9.1669035000000001</v>
      </c>
      <c r="P1518" s="1">
        <v>44763.694286319442</v>
      </c>
      <c r="Q1518" s="2">
        <v>-4.2738892000000001E-2</v>
      </c>
      <c r="R1518" s="2">
        <v>-2.5643334E-2</v>
      </c>
      <c r="S1518" s="2">
        <v>-7.0824444E-2</v>
      </c>
    </row>
    <row r="1519" spans="3:19" ht="15.75" customHeight="1" x14ac:dyDescent="0.25">
      <c r="C1519" s="1">
        <v>44763.69426984954</v>
      </c>
      <c r="D1519" s="2">
        <v>9.8531099999999991</v>
      </c>
      <c r="E1519" s="2">
        <v>2.9362940000000002</v>
      </c>
      <c r="F1519" s="2">
        <v>1.6813037</v>
      </c>
      <c r="G1519" s="1">
        <v>44763.694289363426</v>
      </c>
      <c r="H1519" s="2">
        <v>-8.7365239999999996E-4</v>
      </c>
      <c r="I1519" s="2">
        <v>-3.0908227999999999E-3</v>
      </c>
      <c r="J1519" s="2">
        <v>1.2704283E-2</v>
      </c>
      <c r="L1519" s="3">
        <v>44763.694272835652</v>
      </c>
      <c r="M1519" s="2">
        <v>-2.0386848</v>
      </c>
      <c r="N1519" s="2">
        <v>1.4979069</v>
      </c>
      <c r="O1519" s="2">
        <v>9.2075814999999999</v>
      </c>
      <c r="P1519" s="1">
        <v>44763.694286736114</v>
      </c>
      <c r="Q1519" s="2">
        <v>-3.7854444000000001E-2</v>
      </c>
      <c r="R1519" s="2">
        <v>6.1055557000000002E-3</v>
      </c>
      <c r="S1519" s="2">
        <v>-8.0593339999999999E-2</v>
      </c>
    </row>
    <row r="1520" spans="3:19" ht="15.75" customHeight="1" x14ac:dyDescent="0.25">
      <c r="C1520" s="1">
        <v>44763.694270057873</v>
      </c>
      <c r="D1520" s="2">
        <v>9.8962210000000006</v>
      </c>
      <c r="E1520" s="2">
        <v>2.9171338000000002</v>
      </c>
      <c r="F1520" s="2">
        <v>1.7292042000000001</v>
      </c>
      <c r="G1520" s="1">
        <v>44763.694289548614</v>
      </c>
      <c r="H1520" s="2">
        <v>-1.0461032E-2</v>
      </c>
      <c r="I1520" s="2">
        <v>-5.2213520000000003E-3</v>
      </c>
      <c r="J1520" s="2">
        <v>1.4302179E-2</v>
      </c>
      <c r="L1520" s="3">
        <v>44763.694272835652</v>
      </c>
      <c r="M1520" s="2">
        <v>-2.0626129999999998</v>
      </c>
      <c r="N1520" s="2">
        <v>1.4644074</v>
      </c>
      <c r="O1520" s="2">
        <v>9.2674020000000006</v>
      </c>
      <c r="P1520" s="1">
        <v>44763.694286747683</v>
      </c>
      <c r="Q1520" s="2">
        <v>-2.4422223E-2</v>
      </c>
      <c r="R1520" s="2">
        <v>1.8316668000000001E-2</v>
      </c>
      <c r="S1520" s="2">
        <v>-8.6698890000000001E-2</v>
      </c>
    </row>
    <row r="1521" spans="3:19" ht="15.75" customHeight="1" x14ac:dyDescent="0.25">
      <c r="C1521" s="1">
        <v>44763.694270300926</v>
      </c>
      <c r="D1521" s="2">
        <v>9.857901</v>
      </c>
      <c r="E1521" s="2">
        <v>2.9075540000000002</v>
      </c>
      <c r="F1521" s="2">
        <v>1.7387843000000001</v>
      </c>
      <c r="G1521" s="1">
        <v>44763.694289791667</v>
      </c>
      <c r="H1521" s="2">
        <v>-1.951578E-2</v>
      </c>
      <c r="I1521" s="2">
        <v>-9.6029389999999996E-4</v>
      </c>
      <c r="J1521" s="2">
        <v>1.6965339999999999E-2</v>
      </c>
      <c r="L1521" s="3">
        <v>44763.694273263885</v>
      </c>
      <c r="M1521" s="2">
        <v>-2.053042</v>
      </c>
      <c r="N1521" s="2">
        <v>1.4715859</v>
      </c>
      <c r="O1521" s="2">
        <v>9.2889379999999999</v>
      </c>
      <c r="P1521" s="1">
        <v>44763.69428679398</v>
      </c>
      <c r="Q1521" s="2">
        <v>-1.099E-2</v>
      </c>
      <c r="R1521" s="2">
        <v>2.9306669E-2</v>
      </c>
      <c r="S1521" s="2">
        <v>-6.960334E-2</v>
      </c>
    </row>
    <row r="1522" spans="3:19" ht="15.75" customHeight="1" x14ac:dyDescent="0.25">
      <c r="C1522" s="1">
        <v>44763.694270509259</v>
      </c>
      <c r="D1522" s="2">
        <v>9.7860499999999995</v>
      </c>
      <c r="E1522" s="2">
        <v>2.8979737999999999</v>
      </c>
      <c r="F1522" s="2">
        <v>1.7148341</v>
      </c>
      <c r="G1522" s="1">
        <v>44763.694289976855</v>
      </c>
      <c r="H1522" s="2">
        <v>-1.5787355999999999E-2</v>
      </c>
      <c r="I1522" s="2">
        <v>3.8333960999999998E-3</v>
      </c>
      <c r="J1522" s="2">
        <v>1.6432708000000001E-2</v>
      </c>
      <c r="L1522" s="3">
        <v>44763.694273263885</v>
      </c>
      <c r="M1522" s="2">
        <v>-2.0219352000000002</v>
      </c>
      <c r="N1522" s="2">
        <v>1.5170496</v>
      </c>
      <c r="O1522" s="2">
        <v>9.293723</v>
      </c>
      <c r="P1522" s="1">
        <v>44763.694287592596</v>
      </c>
      <c r="Q1522" s="2">
        <v>0</v>
      </c>
      <c r="R1522" s="2">
        <v>3.2969999999999999E-2</v>
      </c>
      <c r="S1522" s="2">
        <v>-5.3728890000000001E-2</v>
      </c>
    </row>
    <row r="1523" spans="3:19" ht="15.75" customHeight="1" x14ac:dyDescent="0.25">
      <c r="C1523" s="1">
        <v>44763.694270752312</v>
      </c>
      <c r="D1523" s="2">
        <v>9.8339510000000008</v>
      </c>
      <c r="E1523" s="2">
        <v>2.9027637999999998</v>
      </c>
      <c r="F1523" s="2">
        <v>1.7771045999999999</v>
      </c>
      <c r="G1523" s="1">
        <v>44763.694290231484</v>
      </c>
      <c r="H1523" s="2">
        <v>-9.3957680000000005E-3</v>
      </c>
      <c r="I1523" s="2">
        <v>1.0497053E-4</v>
      </c>
      <c r="J1523" s="2">
        <v>1.3236916E-2</v>
      </c>
      <c r="L1523" s="3">
        <v>44763.694273298614</v>
      </c>
      <c r="M1523" s="2">
        <v>-1.9669002</v>
      </c>
      <c r="N1523" s="2">
        <v>1.5385850000000001</v>
      </c>
      <c r="O1523" s="2">
        <v>9.2674020000000006</v>
      </c>
      <c r="P1523" s="1">
        <v>44763.694287604165</v>
      </c>
      <c r="Q1523" s="2">
        <v>1.099E-2</v>
      </c>
      <c r="R1523" s="2">
        <v>2.6864445000000001E-2</v>
      </c>
      <c r="S1523" s="2">
        <v>-4.029667E-2</v>
      </c>
    </row>
    <row r="1524" spans="3:19" ht="15.75" customHeight="1" x14ac:dyDescent="0.25">
      <c r="C1524" s="1">
        <v>44763.694270983797</v>
      </c>
      <c r="D1524" s="2">
        <v>9.9345420000000004</v>
      </c>
      <c r="E1524" s="2">
        <v>2.926714</v>
      </c>
      <c r="F1524" s="2">
        <v>1.7723145</v>
      </c>
      <c r="G1524" s="1">
        <v>44763.69429042824</v>
      </c>
      <c r="H1524" s="2">
        <v>-1.5787355999999999E-2</v>
      </c>
      <c r="I1524" s="2">
        <v>-5.7539836999999996E-3</v>
      </c>
      <c r="J1524" s="2">
        <v>1.37695465E-2</v>
      </c>
      <c r="L1524" s="3">
        <v>44763.694273310182</v>
      </c>
      <c r="M1524" s="2">
        <v>-1.9645073</v>
      </c>
      <c r="N1524" s="2">
        <v>1.5194422999999999</v>
      </c>
      <c r="O1524" s="2">
        <v>9.2889379999999999</v>
      </c>
      <c r="P1524" s="1">
        <v>44763.694287627317</v>
      </c>
      <c r="Q1524" s="2">
        <v>1.3432222000000001E-2</v>
      </c>
      <c r="R1524" s="2">
        <v>2.4422223E-2</v>
      </c>
      <c r="S1524" s="2">
        <v>-2.4422223E-2</v>
      </c>
    </row>
    <row r="1525" spans="3:19" ht="15.75" customHeight="1" x14ac:dyDescent="0.25">
      <c r="C1525" s="1">
        <v>44763.694271215281</v>
      </c>
      <c r="D1525" s="2">
        <v>9.9249609999999997</v>
      </c>
      <c r="E1525" s="2">
        <v>2.9602442</v>
      </c>
      <c r="F1525" s="2">
        <v>1.6621436000000001</v>
      </c>
      <c r="G1525" s="1">
        <v>44763.694290636573</v>
      </c>
      <c r="H1525" s="2">
        <v>-1.8450515000000001E-2</v>
      </c>
      <c r="I1525" s="2">
        <v>-5.7539836999999996E-3</v>
      </c>
      <c r="J1525" s="2">
        <v>1.5367445E-2</v>
      </c>
      <c r="L1525" s="3">
        <v>44763.694273680558</v>
      </c>
      <c r="M1525" s="2">
        <v>-1.9980069</v>
      </c>
      <c r="N1525" s="2">
        <v>1.5457634</v>
      </c>
      <c r="O1525" s="2">
        <v>9.2362959999999994</v>
      </c>
      <c r="P1525" s="1">
        <v>44763.694288460647</v>
      </c>
      <c r="Q1525" s="2">
        <v>1.8316668000000001E-2</v>
      </c>
      <c r="R1525" s="2">
        <v>2.4422223E-2</v>
      </c>
      <c r="S1525" s="2">
        <v>-1.8316668000000001E-2</v>
      </c>
    </row>
    <row r="1526" spans="3:19" ht="15.75" customHeight="1" x14ac:dyDescent="0.25">
      <c r="C1526" s="1">
        <v>44763.694271446759</v>
      </c>
      <c r="D1526" s="2">
        <v>9.8387399999999996</v>
      </c>
      <c r="E1526" s="2">
        <v>2.9650341999999998</v>
      </c>
      <c r="F1526" s="2">
        <v>1.5998730999999999</v>
      </c>
      <c r="G1526" s="1">
        <v>44763.694290925923</v>
      </c>
      <c r="H1526" s="2">
        <v>-7.7978713000000002E-3</v>
      </c>
      <c r="I1526" s="2">
        <v>-5.2213520000000003E-3</v>
      </c>
      <c r="J1526" s="2">
        <v>1.5367445E-2</v>
      </c>
      <c r="L1526" s="3">
        <v>44763.694274571761</v>
      </c>
      <c r="M1526" s="2">
        <v>-2.0195422000000001</v>
      </c>
      <c r="N1526" s="2">
        <v>1.4883356999999999</v>
      </c>
      <c r="O1526" s="2">
        <v>9.2004029999999997</v>
      </c>
      <c r="P1526" s="1">
        <v>44763.694288472223</v>
      </c>
      <c r="Q1526" s="2">
        <v>3.4191113000000002E-2</v>
      </c>
      <c r="R1526" s="2">
        <v>1.7095556000000001E-2</v>
      </c>
      <c r="S1526" s="2">
        <v>-1.5874445000000001E-2</v>
      </c>
    </row>
    <row r="1527" spans="3:19" ht="15.75" customHeight="1" x14ac:dyDescent="0.25">
      <c r="C1527" s="1">
        <v>44763.694271678243</v>
      </c>
      <c r="D1527" s="2">
        <v>9.8147909999999996</v>
      </c>
      <c r="E1527" s="2">
        <v>2.9650341999999998</v>
      </c>
      <c r="F1527" s="2">
        <v>1.6908839</v>
      </c>
      <c r="G1527" s="1">
        <v>44763.694291145832</v>
      </c>
      <c r="H1527" s="2">
        <v>7.6484633999999996E-3</v>
      </c>
      <c r="I1527" s="2">
        <v>1.1702349999999999E-3</v>
      </c>
      <c r="J1527" s="2">
        <v>1.2171649999999999E-2</v>
      </c>
      <c r="L1527" s="3">
        <v>44763.694274594905</v>
      </c>
      <c r="M1527" s="2">
        <v>-2.0099710000000002</v>
      </c>
      <c r="N1527" s="2">
        <v>1.3758729999999999</v>
      </c>
      <c r="O1527" s="2">
        <v>9.2051890000000007</v>
      </c>
      <c r="P1527" s="1">
        <v>44763.694288877312</v>
      </c>
      <c r="Q1527" s="2">
        <v>2.198E-2</v>
      </c>
      <c r="R1527" s="2">
        <v>1.3432222000000001E-2</v>
      </c>
      <c r="S1527" s="2">
        <v>-2.3201111999999999E-2</v>
      </c>
    </row>
    <row r="1528" spans="3:19" ht="15.75" customHeight="1" x14ac:dyDescent="0.25">
      <c r="C1528" s="1">
        <v>44763.694271909721</v>
      </c>
      <c r="D1528" s="2">
        <v>9.8483210000000003</v>
      </c>
      <c r="E1528" s="2">
        <v>2.9746144000000001</v>
      </c>
      <c r="F1528" s="2">
        <v>1.7579445</v>
      </c>
      <c r="G1528" s="1">
        <v>44763.694291400461</v>
      </c>
      <c r="H1528" s="2">
        <v>1.4040049000000001E-2</v>
      </c>
      <c r="I1528" s="2">
        <v>1.448604E-2</v>
      </c>
      <c r="J1528" s="2">
        <v>8.9758579999999998E-3</v>
      </c>
      <c r="L1528" s="3">
        <v>44763.694274606481</v>
      </c>
      <c r="M1528" s="2">
        <v>-2.0171494000000001</v>
      </c>
      <c r="N1528" s="2">
        <v>1.2849457</v>
      </c>
      <c r="O1528" s="2">
        <v>9.1645109999999992</v>
      </c>
      <c r="P1528" s="1">
        <v>44763.694289363426</v>
      </c>
      <c r="Q1528" s="2">
        <v>2.4422223E-2</v>
      </c>
      <c r="R1528" s="2">
        <v>9.7688889999999994E-3</v>
      </c>
      <c r="S1528" s="2">
        <v>-2.8085556000000001E-2</v>
      </c>
    </row>
    <row r="1529" spans="3:19" ht="15.75" customHeight="1" x14ac:dyDescent="0.25">
      <c r="C1529" s="1">
        <v>44763.694272129629</v>
      </c>
      <c r="D1529" s="2">
        <v>9.8818509999999993</v>
      </c>
      <c r="E1529" s="2">
        <v>2.9650341999999998</v>
      </c>
      <c r="F1529" s="2">
        <v>1.6669337</v>
      </c>
      <c r="G1529" s="1">
        <v>44763.694291562497</v>
      </c>
      <c r="H1529" s="2">
        <v>4.9853019999999996E-3</v>
      </c>
      <c r="I1529" s="2">
        <v>1.2888144000000001E-2</v>
      </c>
      <c r="J1529" s="2">
        <v>6.3126963000000001E-3</v>
      </c>
      <c r="L1529" s="3">
        <v>44763.694274606481</v>
      </c>
      <c r="M1529" s="2">
        <v>-2.0099710000000002</v>
      </c>
      <c r="N1529" s="2">
        <v>1.2442678</v>
      </c>
      <c r="O1529" s="2">
        <v>9.1836529999999996</v>
      </c>
      <c r="P1529" s="1">
        <v>44763.694289363426</v>
      </c>
      <c r="Q1529" s="2">
        <v>4.1517779999999997E-2</v>
      </c>
      <c r="R1529" s="2">
        <v>-1.2211112000000001E-3</v>
      </c>
      <c r="S1529" s="2">
        <v>-4.1517779999999997E-2</v>
      </c>
    </row>
    <row r="1530" spans="3:19" ht="15.75" customHeight="1" x14ac:dyDescent="0.25">
      <c r="C1530" s="1">
        <v>44763.694272361114</v>
      </c>
      <c r="D1530" s="2">
        <v>9.8866414999999996</v>
      </c>
      <c r="E1530" s="2">
        <v>2.9410840999999999</v>
      </c>
      <c r="F1530" s="2">
        <v>1.6286134000000001</v>
      </c>
      <c r="G1530" s="1">
        <v>44763.694291840278</v>
      </c>
      <c r="H1530" s="2">
        <v>-2.471549E-3</v>
      </c>
      <c r="I1530" s="2">
        <v>1.1702349999999999E-3</v>
      </c>
      <c r="J1530" s="2">
        <v>2.584271E-3</v>
      </c>
      <c r="L1530" s="3">
        <v>44763.694275000002</v>
      </c>
      <c r="M1530" s="2">
        <v>-2.0123639999999998</v>
      </c>
      <c r="N1530" s="2">
        <v>1.3112668000000001</v>
      </c>
      <c r="O1530" s="2">
        <v>9.2171529999999997</v>
      </c>
      <c r="P1530" s="1">
        <v>44763.694289791667</v>
      </c>
      <c r="Q1530" s="2">
        <v>3.6633335000000003E-2</v>
      </c>
      <c r="R1530" s="2">
        <v>-1.5874445000000001E-2</v>
      </c>
      <c r="S1530" s="2">
        <v>-4.029667E-2</v>
      </c>
    </row>
    <row r="1531" spans="3:19" ht="15.75" customHeight="1" x14ac:dyDescent="0.25">
      <c r="C1531" s="1">
        <v>44763.694272581015</v>
      </c>
      <c r="D1531" s="2">
        <v>9.8770609999999994</v>
      </c>
      <c r="E1531" s="2">
        <v>2.9027637999999998</v>
      </c>
      <c r="F1531" s="2">
        <v>1.7579445</v>
      </c>
      <c r="G1531" s="1">
        <v>44763.694292025466</v>
      </c>
      <c r="H1531" s="2">
        <v>-1.4062846E-3</v>
      </c>
      <c r="I1531" s="2">
        <v>-2.0255583999999999E-3</v>
      </c>
      <c r="J1531" s="2">
        <v>-2.7420513999999998E-3</v>
      </c>
      <c r="L1531" s="3">
        <v>44763.694275011578</v>
      </c>
      <c r="M1531" s="2">
        <v>-1.9836499999999999</v>
      </c>
      <c r="N1531" s="2">
        <v>1.4285151</v>
      </c>
      <c r="O1531" s="2">
        <v>9.2458670000000005</v>
      </c>
      <c r="P1531" s="1">
        <v>44763.694290208332</v>
      </c>
      <c r="Q1531" s="2">
        <v>6.1055557000000002E-3</v>
      </c>
      <c r="R1531" s="2">
        <v>-4.8844446000000001E-3</v>
      </c>
      <c r="S1531" s="2">
        <v>-3.2969999999999999E-2</v>
      </c>
    </row>
    <row r="1532" spans="3:19" ht="15.75" customHeight="1" x14ac:dyDescent="0.25">
      <c r="C1532" s="1">
        <v>44763.6942728125</v>
      </c>
      <c r="D1532" s="2">
        <v>9.800421</v>
      </c>
      <c r="E1532" s="2">
        <v>2.9315039999999999</v>
      </c>
      <c r="F1532" s="2">
        <v>1.7914747</v>
      </c>
      <c r="G1532" s="1">
        <v>44763.69429230324</v>
      </c>
      <c r="H1532" s="2">
        <v>-1.2058928999999999E-2</v>
      </c>
      <c r="I1532" s="2">
        <v>1.7028671999999999E-3</v>
      </c>
      <c r="J1532" s="2">
        <v>-2.7420513999999998E-3</v>
      </c>
      <c r="L1532" s="3">
        <v>44763.694275023146</v>
      </c>
      <c r="M1532" s="2">
        <v>-1.9980069</v>
      </c>
      <c r="N1532" s="2">
        <v>1.4739788</v>
      </c>
      <c r="O1532" s="2">
        <v>9.2386879999999998</v>
      </c>
      <c r="P1532" s="1">
        <v>44763.694290219908</v>
      </c>
      <c r="Q1532" s="2">
        <v>1.099E-2</v>
      </c>
      <c r="R1532" s="2">
        <v>0</v>
      </c>
      <c r="S1532" s="2">
        <v>-2.8085556000000001E-2</v>
      </c>
    </row>
    <row r="1533" spans="3:19" ht="15.75" customHeight="1" x14ac:dyDescent="0.25">
      <c r="C1533" s="1">
        <v>44763.694273067129</v>
      </c>
      <c r="D1533" s="2">
        <v>9.8147909999999996</v>
      </c>
      <c r="E1533" s="2">
        <v>2.9506643000000001</v>
      </c>
      <c r="F1533" s="2">
        <v>1.7292042000000001</v>
      </c>
      <c r="G1533" s="1">
        <v>44763.694292499997</v>
      </c>
      <c r="H1533" s="2">
        <v>-2.6972631E-2</v>
      </c>
      <c r="I1533" s="2">
        <v>-4.2766169999999999E-4</v>
      </c>
      <c r="J1533" s="2">
        <v>-3.2746835999999998E-3</v>
      </c>
      <c r="L1533" s="3">
        <v>44763.694275034723</v>
      </c>
      <c r="M1533" s="2">
        <v>-2.0075780999999999</v>
      </c>
      <c r="N1533" s="2">
        <v>1.4189438999999999</v>
      </c>
      <c r="O1533" s="2">
        <v>9.2554379999999998</v>
      </c>
      <c r="P1533" s="1">
        <v>44763.694290243053</v>
      </c>
      <c r="Q1533" s="2">
        <v>2.9306669E-2</v>
      </c>
      <c r="R1533" s="2">
        <v>-7.3266670000000002E-3</v>
      </c>
      <c r="S1533" s="2">
        <v>-2.198E-2</v>
      </c>
    </row>
    <row r="1534" spans="3:19" ht="15.75" customHeight="1" x14ac:dyDescent="0.25">
      <c r="C1534" s="1">
        <v>44763.694273310182</v>
      </c>
      <c r="D1534" s="2">
        <v>9.8722709999999996</v>
      </c>
      <c r="E1534" s="2">
        <v>2.9410840999999999</v>
      </c>
      <c r="F1534" s="2">
        <v>1.6525635999999999</v>
      </c>
      <c r="G1534" s="1">
        <v>44763.694292800923</v>
      </c>
      <c r="H1534" s="2">
        <v>-2.6972631E-2</v>
      </c>
      <c r="I1534" s="2">
        <v>-1.1612938999999999E-2</v>
      </c>
      <c r="J1534" s="2">
        <v>-4.3399483000000003E-3</v>
      </c>
      <c r="L1534" s="3">
        <v>44763.694275428243</v>
      </c>
      <c r="M1534" s="2">
        <v>-2.0506489999999999</v>
      </c>
      <c r="N1534" s="2">
        <v>1.3375878000000001</v>
      </c>
      <c r="O1534" s="2">
        <v>9.2219379999999997</v>
      </c>
      <c r="P1534" s="1">
        <v>44763.694290648149</v>
      </c>
      <c r="Q1534" s="2">
        <v>-9.7688889999999994E-3</v>
      </c>
      <c r="R1534" s="2">
        <v>4.8844446000000001E-3</v>
      </c>
      <c r="S1534" s="2">
        <v>-1.3432222000000001E-2</v>
      </c>
    </row>
    <row r="1535" spans="3:19" ht="15.75" customHeight="1" x14ac:dyDescent="0.25">
      <c r="C1535" s="1">
        <v>44763.694273518522</v>
      </c>
      <c r="D1535" s="2">
        <v>9.8962210000000006</v>
      </c>
      <c r="E1535" s="2">
        <v>2.9027637999999998</v>
      </c>
      <c r="F1535" s="2">
        <v>1.7339941999999999</v>
      </c>
      <c r="G1535" s="1">
        <v>44763.694293009263</v>
      </c>
      <c r="H1535" s="2">
        <v>-1.3656826E-2</v>
      </c>
      <c r="I1535" s="2">
        <v>-1.0547674E-2</v>
      </c>
      <c r="J1535" s="2">
        <v>-4.8725799999999996E-3</v>
      </c>
      <c r="L1535" s="3">
        <v>44763.694275439811</v>
      </c>
      <c r="M1535" s="2">
        <v>-2.0913270000000002</v>
      </c>
      <c r="N1535" s="2">
        <v>1.2825530000000001</v>
      </c>
      <c r="O1535" s="2">
        <v>9.2410809999999994</v>
      </c>
      <c r="P1535" s="1">
        <v>44763.694290659725</v>
      </c>
      <c r="Q1535" s="2">
        <v>-5.3728890000000001E-2</v>
      </c>
      <c r="R1535" s="2">
        <v>2.4422223E-2</v>
      </c>
      <c r="S1535" s="2">
        <v>-1.2211111E-2</v>
      </c>
    </row>
    <row r="1536" spans="3:19" ht="15.75" customHeight="1" x14ac:dyDescent="0.25">
      <c r="C1536" s="1">
        <v>44763.694273738423</v>
      </c>
      <c r="D1536" s="2">
        <v>9.8770609999999994</v>
      </c>
      <c r="E1536" s="2">
        <v>2.8357030999999999</v>
      </c>
      <c r="F1536" s="2">
        <v>1.7579445</v>
      </c>
      <c r="G1536" s="1">
        <v>44763.694293206019</v>
      </c>
      <c r="H1536" s="2">
        <v>7.2424429999999997E-4</v>
      </c>
      <c r="I1536" s="2">
        <v>2.2354993999999999E-3</v>
      </c>
      <c r="J1536" s="2">
        <v>-3.2746835999999998E-3</v>
      </c>
      <c r="L1536" s="3">
        <v>44763.694275451388</v>
      </c>
      <c r="M1536" s="2">
        <v>-2.1080768000000001</v>
      </c>
      <c r="N1536" s="2">
        <v>1.2203394999999999</v>
      </c>
      <c r="O1536" s="2">
        <v>9.2554379999999998</v>
      </c>
      <c r="P1536" s="1">
        <v>44763.694291099535</v>
      </c>
      <c r="Q1536" s="2">
        <v>-5.0065560000000002E-2</v>
      </c>
      <c r="R1536" s="2">
        <v>3.6633335000000003E-2</v>
      </c>
      <c r="S1536" s="2">
        <v>-2.4422223E-2</v>
      </c>
    </row>
    <row r="1537" spans="3:19" ht="15.75" customHeight="1" x14ac:dyDescent="0.25">
      <c r="C1537" s="1">
        <v>44763.694273969908</v>
      </c>
      <c r="D1537" s="2">
        <v>9.8531099999999991</v>
      </c>
      <c r="E1537" s="2">
        <v>2.8596534999999998</v>
      </c>
      <c r="F1537" s="2">
        <v>1.9208057000000001</v>
      </c>
      <c r="G1537" s="1">
        <v>44763.694293460649</v>
      </c>
      <c r="H1537" s="2">
        <v>4.4526699999999997E-3</v>
      </c>
      <c r="I1537" s="2">
        <v>8.0944529999999997E-3</v>
      </c>
      <c r="J1537" s="2">
        <v>-1.6767869000000001E-3</v>
      </c>
      <c r="L1537" s="3">
        <v>44763.694275451388</v>
      </c>
      <c r="M1537" s="2">
        <v>-2.0865414000000002</v>
      </c>
      <c r="N1537" s="2">
        <v>1.1868399999999999</v>
      </c>
      <c r="O1537" s="2">
        <v>9.2817589999999992</v>
      </c>
      <c r="P1537" s="1">
        <v>44763.694291516207</v>
      </c>
      <c r="Q1537" s="2">
        <v>-3.7854444000000001E-2</v>
      </c>
      <c r="R1537" s="2">
        <v>4.6402222999999999E-2</v>
      </c>
      <c r="S1537" s="2">
        <v>-3.2969999999999999E-2</v>
      </c>
    </row>
    <row r="1538" spans="3:19" ht="15.75" customHeight="1" x14ac:dyDescent="0.25">
      <c r="C1538" s="1">
        <v>44763.694274189816</v>
      </c>
      <c r="D1538" s="2">
        <v>9.8339510000000008</v>
      </c>
      <c r="E1538" s="2">
        <v>2.8836035999999998</v>
      </c>
      <c r="F1538" s="2">
        <v>1.7435742999999999</v>
      </c>
      <c r="G1538" s="1">
        <v>44763.694293680557</v>
      </c>
      <c r="H1538" s="2">
        <v>-3.5368133999999999E-3</v>
      </c>
      <c r="I1538" s="2">
        <v>2.2354993999999999E-3</v>
      </c>
      <c r="J1538" s="2">
        <v>4.5374199999999998E-4</v>
      </c>
      <c r="L1538" s="3">
        <v>44763.69427547454</v>
      </c>
      <c r="M1538" s="2">
        <v>-2.0506489999999999</v>
      </c>
      <c r="N1538" s="2">
        <v>1.1772686999999999</v>
      </c>
      <c r="O1538" s="2">
        <v>9.3439720000000008</v>
      </c>
      <c r="P1538" s="1">
        <v>44763.694291527776</v>
      </c>
      <c r="Q1538" s="2">
        <v>-1.2211111E-2</v>
      </c>
      <c r="R1538" s="2">
        <v>6.4718894999999999E-2</v>
      </c>
      <c r="S1538" s="2">
        <v>-4.6402222999999999E-2</v>
      </c>
    </row>
    <row r="1539" spans="3:19" ht="15.75" customHeight="1" x14ac:dyDescent="0.25">
      <c r="C1539" s="1">
        <v>44763.694274421294</v>
      </c>
      <c r="D1539" s="2">
        <v>9.8291609999999991</v>
      </c>
      <c r="E1539" s="2">
        <v>2.926714</v>
      </c>
      <c r="F1539" s="2">
        <v>1.6860938000000001</v>
      </c>
      <c r="G1539" s="1">
        <v>44763.694293900466</v>
      </c>
      <c r="H1539" s="2">
        <v>-1.0993665E-2</v>
      </c>
      <c r="I1539" s="2">
        <v>-2.5581905999999999E-3</v>
      </c>
      <c r="J1539" s="2">
        <v>5.2474319999999998E-3</v>
      </c>
      <c r="L1539" s="3">
        <v>44763.694275868053</v>
      </c>
      <c r="M1539" s="2">
        <v>-2.0291134999999998</v>
      </c>
      <c r="N1539" s="2">
        <v>1.1700903</v>
      </c>
      <c r="O1539" s="2">
        <v>9.3631150000000005</v>
      </c>
      <c r="P1539" s="1">
        <v>44763.694291562497</v>
      </c>
      <c r="Q1539" s="2">
        <v>1.2211111E-2</v>
      </c>
      <c r="R1539" s="2">
        <v>6.960334E-2</v>
      </c>
      <c r="S1539" s="2">
        <v>-6.8382226000000004E-2</v>
      </c>
    </row>
    <row r="1540" spans="3:19" ht="15.75" customHeight="1" x14ac:dyDescent="0.25">
      <c r="C1540" s="1">
        <v>44763.694274652778</v>
      </c>
      <c r="D1540" s="2">
        <v>9.8387399999999996</v>
      </c>
      <c r="E1540" s="2">
        <v>2.912344</v>
      </c>
      <c r="F1540" s="2">
        <v>1.7531543999999999</v>
      </c>
      <c r="G1540" s="1">
        <v>44763.694294120367</v>
      </c>
      <c r="H1540" s="2">
        <v>-6.7326069999999998E-3</v>
      </c>
      <c r="I1540" s="2">
        <v>-3.6234549999999998E-3</v>
      </c>
      <c r="J1540" s="2">
        <v>5.7800636000000004E-3</v>
      </c>
      <c r="L1540" s="3">
        <v>44763.694275879629</v>
      </c>
      <c r="M1540" s="2">
        <v>-2.0506489999999999</v>
      </c>
      <c r="N1540" s="2">
        <v>1.1916256999999999</v>
      </c>
      <c r="O1540" s="2">
        <v>9.3870430000000002</v>
      </c>
      <c r="P1540" s="1">
        <v>44763.694292002314</v>
      </c>
      <c r="Q1540" s="2">
        <v>3.6633336000000002E-3</v>
      </c>
      <c r="R1540" s="2">
        <v>7.6929999999999998E-2</v>
      </c>
      <c r="S1540" s="2">
        <v>-8.7919999999999998E-2</v>
      </c>
    </row>
    <row r="1541" spans="3:19" ht="15.75" customHeight="1" x14ac:dyDescent="0.25">
      <c r="C1541" s="1">
        <v>44763.694274907408</v>
      </c>
      <c r="D1541" s="2">
        <v>9.8866414999999996</v>
      </c>
      <c r="E1541" s="2">
        <v>2.9075540000000002</v>
      </c>
      <c r="F1541" s="2">
        <v>1.7627344</v>
      </c>
      <c r="G1541" s="1">
        <v>44763.694294374996</v>
      </c>
      <c r="H1541" s="2">
        <v>8.7137280000000004E-3</v>
      </c>
      <c r="I1541" s="2">
        <v>-2.0255583999999999E-3</v>
      </c>
      <c r="J1541" s="2">
        <v>4.5374199999999998E-4</v>
      </c>
      <c r="L1541" s="3">
        <v>44763.694275891205</v>
      </c>
      <c r="M1541" s="2">
        <v>-2.0554347000000002</v>
      </c>
      <c r="N1541" s="2">
        <v>1.2059826</v>
      </c>
      <c r="O1541" s="2">
        <v>9.3942209999999999</v>
      </c>
      <c r="P1541" s="1">
        <v>44763.69429201389</v>
      </c>
      <c r="Q1541" s="2">
        <v>8.5477780000000007E-3</v>
      </c>
      <c r="R1541" s="2">
        <v>7.5708890000000001E-2</v>
      </c>
      <c r="S1541" s="2">
        <v>-0.10745778</v>
      </c>
    </row>
    <row r="1542" spans="3:19" ht="15.75" customHeight="1" x14ac:dyDescent="0.25">
      <c r="C1542" s="1">
        <v>44763.694275127316</v>
      </c>
      <c r="D1542" s="2">
        <v>9.8674809999999997</v>
      </c>
      <c r="E1542" s="2">
        <v>2.9219238999999999</v>
      </c>
      <c r="F1542" s="2">
        <v>1.7483643</v>
      </c>
      <c r="G1542" s="1">
        <v>44763.694294594905</v>
      </c>
      <c r="H1542" s="2">
        <v>1.4572682E-2</v>
      </c>
      <c r="I1542" s="2">
        <v>1.1702349999999999E-3</v>
      </c>
      <c r="J1542" s="2">
        <v>-2.7420513999999998E-3</v>
      </c>
      <c r="L1542" s="3">
        <v>44763.694275902781</v>
      </c>
      <c r="M1542" s="2">
        <v>-2.0482562</v>
      </c>
      <c r="N1542" s="2">
        <v>1.1700903</v>
      </c>
      <c r="O1542" s="2">
        <v>9.3750789999999995</v>
      </c>
      <c r="P1542" s="1">
        <v>44763.69429240741</v>
      </c>
      <c r="Q1542" s="2">
        <v>1.4653334E-2</v>
      </c>
      <c r="R1542" s="2">
        <v>5.9834446999999999E-2</v>
      </c>
      <c r="S1542" s="2">
        <v>-0.11844778</v>
      </c>
    </row>
    <row r="1543" spans="3:19" ht="15.75" customHeight="1" x14ac:dyDescent="0.25">
      <c r="C1543" s="1">
        <v>44763.694275358794</v>
      </c>
      <c r="D1543" s="2">
        <v>9.7956299999999992</v>
      </c>
      <c r="E1543" s="2">
        <v>2.912344</v>
      </c>
      <c r="F1543" s="2">
        <v>1.6573536</v>
      </c>
      <c r="G1543" s="1">
        <v>44763.69429482639</v>
      </c>
      <c r="H1543" s="2">
        <v>9.2463605000000001E-3</v>
      </c>
      <c r="I1543" s="2">
        <v>7.0291896999999997E-3</v>
      </c>
      <c r="J1543" s="2">
        <v>-1.6767869000000001E-3</v>
      </c>
      <c r="L1543" s="3">
        <v>44763.694275902781</v>
      </c>
      <c r="M1543" s="2">
        <v>-2.0626129999999998</v>
      </c>
      <c r="N1543" s="2">
        <v>1.174876</v>
      </c>
      <c r="O1543" s="2">
        <v>9.3798650000000006</v>
      </c>
      <c r="P1543" s="1">
        <v>44763.694292442131</v>
      </c>
      <c r="Q1543" s="2">
        <v>8.5477780000000007E-3</v>
      </c>
      <c r="R1543" s="2">
        <v>3.9075556999999997E-2</v>
      </c>
      <c r="S1543" s="2">
        <v>-0.11478445</v>
      </c>
    </row>
    <row r="1544" spans="3:19" ht="15.75" customHeight="1" x14ac:dyDescent="0.25">
      <c r="C1544" s="1">
        <v>44763.694275578702</v>
      </c>
      <c r="D1544" s="2">
        <v>9.8147909999999996</v>
      </c>
      <c r="E1544" s="2">
        <v>2.9075540000000002</v>
      </c>
      <c r="F1544" s="2">
        <v>1.6956739999999999</v>
      </c>
      <c r="G1544" s="1">
        <v>44763.694295011577</v>
      </c>
      <c r="H1544" s="2">
        <v>1.0844257E-2</v>
      </c>
      <c r="I1544" s="2">
        <v>5.9639243000000003E-3</v>
      </c>
      <c r="J1544" s="2">
        <v>-1.6767869000000001E-3</v>
      </c>
      <c r="L1544" s="3">
        <v>44763.694276296294</v>
      </c>
      <c r="M1544" s="2">
        <v>-2.0626129999999998</v>
      </c>
      <c r="N1544" s="2">
        <v>1.1868399999999999</v>
      </c>
      <c r="O1544" s="2">
        <v>9.3535430000000002</v>
      </c>
      <c r="P1544" s="1">
        <v>44763.694292442131</v>
      </c>
      <c r="Q1544" s="2">
        <v>3.6633336000000002E-3</v>
      </c>
      <c r="R1544" s="2">
        <v>3.5412222E-2</v>
      </c>
      <c r="S1544" s="2">
        <v>-9.768889E-2</v>
      </c>
    </row>
    <row r="1545" spans="3:19" ht="15.75" customHeight="1" x14ac:dyDescent="0.25">
      <c r="C1545" s="1">
        <v>44763.694275810187</v>
      </c>
      <c r="D1545" s="2">
        <v>9.8914310000000008</v>
      </c>
      <c r="E1545" s="2">
        <v>2.9315039999999999</v>
      </c>
      <c r="F1545" s="2">
        <v>1.7244140999999999</v>
      </c>
      <c r="G1545" s="1">
        <v>44763.694295300927</v>
      </c>
      <c r="H1545" s="2">
        <v>1.670321E-2</v>
      </c>
      <c r="I1545" s="2">
        <v>2.2354993999999999E-3</v>
      </c>
      <c r="J1545" s="2">
        <v>-7.8890240000000002E-5</v>
      </c>
      <c r="L1545" s="3">
        <v>44763.694276319446</v>
      </c>
      <c r="M1545" s="2">
        <v>-2.0602201999999998</v>
      </c>
      <c r="N1545" s="2">
        <v>1.1676974</v>
      </c>
      <c r="O1545" s="2">
        <v>9.3631150000000005</v>
      </c>
      <c r="P1545" s="1">
        <v>44763.694292812499</v>
      </c>
      <c r="Q1545" s="2">
        <v>-8.5477780000000007E-3</v>
      </c>
      <c r="R1545" s="2">
        <v>2.5643334E-2</v>
      </c>
      <c r="S1545" s="2">
        <v>-8.1814445999999999E-2</v>
      </c>
    </row>
    <row r="1546" spans="3:19" ht="15.75" customHeight="1" x14ac:dyDescent="0.25">
      <c r="C1546" s="1">
        <v>44763.694276030095</v>
      </c>
      <c r="D1546" s="2">
        <v>9.8914310000000008</v>
      </c>
      <c r="E1546" s="2">
        <v>2.9362940000000002</v>
      </c>
      <c r="F1546" s="2">
        <v>1.7292042000000001</v>
      </c>
      <c r="G1546" s="1">
        <v>44763.694295462963</v>
      </c>
      <c r="H1546" s="2">
        <v>1.4572682E-2</v>
      </c>
      <c r="I1546" s="2">
        <v>6.3760276000000002E-4</v>
      </c>
      <c r="J1546" s="2">
        <v>1.5190064E-3</v>
      </c>
      <c r="L1546" s="3">
        <v>44763.694276331022</v>
      </c>
      <c r="M1546" s="2">
        <v>-2.0913270000000002</v>
      </c>
      <c r="N1546" s="2">
        <v>1.1605190000000001</v>
      </c>
      <c r="O1546" s="2">
        <v>9.3487580000000001</v>
      </c>
      <c r="P1546" s="1">
        <v>44763.69429324074</v>
      </c>
      <c r="Q1546" s="2">
        <v>-6.1055557000000002E-3</v>
      </c>
      <c r="R1546" s="2">
        <v>1.2211111E-2</v>
      </c>
      <c r="S1546" s="2">
        <v>-6.2276669999999999E-2</v>
      </c>
    </row>
    <row r="1547" spans="3:19" ht="15.75" customHeight="1" x14ac:dyDescent="0.25">
      <c r="C1547" s="1">
        <v>44763.694276296294</v>
      </c>
      <c r="D1547" s="2">
        <v>9.8291609999999991</v>
      </c>
      <c r="E1547" s="2">
        <v>2.9410840999999999</v>
      </c>
      <c r="F1547" s="2">
        <v>1.7387843000000001</v>
      </c>
      <c r="G1547" s="1">
        <v>44763.694295752313</v>
      </c>
      <c r="H1547" s="2">
        <v>1.0844257E-2</v>
      </c>
      <c r="I1547" s="2">
        <v>1.1702349999999999E-3</v>
      </c>
      <c r="J1547" s="2">
        <v>2.0516387E-3</v>
      </c>
      <c r="L1547" s="3">
        <v>44763.694276331022</v>
      </c>
      <c r="M1547" s="2">
        <v>-2.0817556000000002</v>
      </c>
      <c r="N1547" s="2">
        <v>1.1700903</v>
      </c>
      <c r="O1547" s="2">
        <v>9.3607230000000001</v>
      </c>
      <c r="P1547" s="1">
        <v>44763.694293252316</v>
      </c>
      <c r="Q1547" s="2">
        <v>6.1055557000000002E-3</v>
      </c>
      <c r="R1547" s="2">
        <v>4.8844446000000001E-3</v>
      </c>
      <c r="S1547" s="2">
        <v>-4.3959999999999999E-2</v>
      </c>
    </row>
    <row r="1548" spans="3:19" ht="15.75" customHeight="1" x14ac:dyDescent="0.25">
      <c r="C1548" s="1">
        <v>44763.694276493057</v>
      </c>
      <c r="D1548" s="2">
        <v>9.800421</v>
      </c>
      <c r="E1548" s="2">
        <v>2.9315039999999999</v>
      </c>
      <c r="F1548" s="2">
        <v>1.6860938000000001</v>
      </c>
      <c r="G1548" s="1">
        <v>44763.694295925925</v>
      </c>
      <c r="H1548" s="2">
        <v>1.3507418E-2</v>
      </c>
      <c r="I1548" s="2">
        <v>3.8333960999999998E-3</v>
      </c>
      <c r="J1548" s="2">
        <v>3.1169030999999999E-3</v>
      </c>
      <c r="L1548" s="3">
        <v>44763.694276817128</v>
      </c>
      <c r="M1548" s="2">
        <v>-2.0721843</v>
      </c>
      <c r="N1548" s="2">
        <v>1.1892328000000001</v>
      </c>
      <c r="O1548" s="2">
        <v>9.3726859999999999</v>
      </c>
      <c r="P1548" s="1">
        <v>44763.694293668981</v>
      </c>
      <c r="Q1548" s="2">
        <v>2.9306669E-2</v>
      </c>
      <c r="R1548" s="2">
        <v>-1.9537779000000002E-2</v>
      </c>
      <c r="S1548" s="2">
        <v>-3.4191113000000002E-2</v>
      </c>
    </row>
    <row r="1549" spans="3:19" ht="15.75" customHeight="1" x14ac:dyDescent="0.25">
      <c r="C1549" s="1">
        <v>44763.69427670139</v>
      </c>
      <c r="D1549" s="2">
        <v>9.857901</v>
      </c>
      <c r="E1549" s="2">
        <v>2.926714</v>
      </c>
      <c r="F1549" s="2">
        <v>1.7723145</v>
      </c>
      <c r="G1549" s="1">
        <v>44763.694296215275</v>
      </c>
      <c r="H1549" s="2">
        <v>1.3507418E-2</v>
      </c>
      <c r="I1549" s="2">
        <v>4.3660280000000001E-3</v>
      </c>
      <c r="J1549" s="2">
        <v>2.584271E-3</v>
      </c>
      <c r="L1549" s="3">
        <v>44763.694276828704</v>
      </c>
      <c r="M1549" s="2">
        <v>-2.0817556000000002</v>
      </c>
      <c r="N1549" s="2">
        <v>1.2275180000000001</v>
      </c>
      <c r="O1549" s="2">
        <v>9.3535430000000002</v>
      </c>
      <c r="P1549" s="1">
        <v>44763.694293703702</v>
      </c>
      <c r="Q1549" s="2">
        <v>1.4653334E-2</v>
      </c>
      <c r="R1549" s="2">
        <v>-3.5412222E-2</v>
      </c>
      <c r="S1549" s="2">
        <v>-2.4422223E-2</v>
      </c>
    </row>
    <row r="1550" spans="3:19" ht="15.75" customHeight="1" x14ac:dyDescent="0.25">
      <c r="C1550" s="1">
        <v>44763.694276932867</v>
      </c>
      <c r="D1550" s="2">
        <v>9.857901</v>
      </c>
      <c r="E1550" s="2">
        <v>2.9171338000000002</v>
      </c>
      <c r="F1550" s="2">
        <v>1.7483643</v>
      </c>
      <c r="G1550" s="1">
        <v>44763.694296412039</v>
      </c>
      <c r="H1550" s="2">
        <v>4.9853019999999996E-3</v>
      </c>
      <c r="I1550" s="2">
        <v>2.7681316999999999E-3</v>
      </c>
      <c r="J1550" s="2">
        <v>2.584271E-3</v>
      </c>
      <c r="L1550" s="3">
        <v>44763.694276840281</v>
      </c>
      <c r="M1550" s="2">
        <v>-2.0937196999999999</v>
      </c>
      <c r="N1550" s="2">
        <v>1.2179468</v>
      </c>
      <c r="O1550" s="2">
        <v>9.3224370000000008</v>
      </c>
      <c r="P1550" s="1">
        <v>44763.694293703702</v>
      </c>
      <c r="Q1550" s="2">
        <v>-2.4422223000000001E-3</v>
      </c>
      <c r="R1550" s="2">
        <v>-3.7854444000000001E-2</v>
      </c>
      <c r="S1550" s="2">
        <v>-2.4422223000000001E-3</v>
      </c>
    </row>
    <row r="1551" spans="3:19" ht="15.75" customHeight="1" x14ac:dyDescent="0.25">
      <c r="C1551" s="1">
        <v>44763.694277152776</v>
      </c>
      <c r="D1551" s="2">
        <v>9.8339510000000008</v>
      </c>
      <c r="E1551" s="2">
        <v>2.8740237</v>
      </c>
      <c r="F1551" s="2">
        <v>1.7675244999999999</v>
      </c>
      <c r="G1551" s="1">
        <v>44763.694296678237</v>
      </c>
      <c r="H1551" s="2">
        <v>-3.4102018000000002E-4</v>
      </c>
      <c r="I1551" s="2">
        <v>1.0497053E-4</v>
      </c>
      <c r="J1551" s="2">
        <v>3.1169030999999999E-3</v>
      </c>
      <c r="L1551" s="3">
        <v>44763.694277141207</v>
      </c>
      <c r="M1551" s="2">
        <v>-2.0913270000000002</v>
      </c>
      <c r="N1551" s="2">
        <v>1.1964113999999999</v>
      </c>
      <c r="O1551" s="2">
        <v>9.3080800000000004</v>
      </c>
      <c r="P1551" s="1">
        <v>44763.694294131943</v>
      </c>
      <c r="Q1551" s="2">
        <v>8.5477780000000007E-3</v>
      </c>
      <c r="R1551" s="2">
        <v>-3.7854444000000001E-2</v>
      </c>
      <c r="S1551" s="2">
        <v>3.6633336000000002E-3</v>
      </c>
    </row>
    <row r="1552" spans="3:19" ht="15.75" customHeight="1" x14ac:dyDescent="0.25">
      <c r="C1552" s="1">
        <v>44763.69427738426</v>
      </c>
      <c r="D1552" s="2">
        <v>9.8387399999999996</v>
      </c>
      <c r="E1552" s="2">
        <v>2.8692335999999998</v>
      </c>
      <c r="F1552" s="2">
        <v>1.8010546999999999</v>
      </c>
      <c r="G1552" s="1">
        <v>44763.694296886577</v>
      </c>
      <c r="H1552" s="2">
        <v>-1.9389169E-3</v>
      </c>
      <c r="I1552" s="2">
        <v>-2.0255583999999999E-3</v>
      </c>
      <c r="J1552" s="2">
        <v>3.1169030999999999E-3</v>
      </c>
      <c r="L1552" s="3">
        <v>44763.694277152776</v>
      </c>
      <c r="M1552" s="2">
        <v>-2.1080768000000001</v>
      </c>
      <c r="N1552" s="2">
        <v>1.1437693</v>
      </c>
      <c r="O1552" s="2">
        <v>9.3176520000000007</v>
      </c>
      <c r="P1552" s="1">
        <v>44763.69429457176</v>
      </c>
      <c r="Q1552" s="2">
        <v>2.9306669E-2</v>
      </c>
      <c r="R1552" s="2">
        <v>-3.5412222E-2</v>
      </c>
      <c r="S1552" s="2">
        <v>6.1055557000000002E-3</v>
      </c>
    </row>
    <row r="1553" spans="3:19" ht="15.75" customHeight="1" x14ac:dyDescent="0.25">
      <c r="C1553" s="1">
        <v>44763.694277650466</v>
      </c>
      <c r="D1553" s="2">
        <v>9.8914310000000008</v>
      </c>
      <c r="E1553" s="2">
        <v>2.9171338000000002</v>
      </c>
      <c r="F1553" s="2">
        <v>1.7914747</v>
      </c>
      <c r="G1553" s="1">
        <v>44763.694297152775</v>
      </c>
      <c r="H1553" s="2">
        <v>-4.6020779999999999E-3</v>
      </c>
      <c r="I1553" s="2">
        <v>-5.7539836999999996E-3</v>
      </c>
      <c r="J1553" s="2">
        <v>3.6495353999999999E-3</v>
      </c>
      <c r="L1553" s="3">
        <v>44763.694277164352</v>
      </c>
      <c r="M1553" s="2">
        <v>-2.1415763000000001</v>
      </c>
      <c r="N1553" s="2">
        <v>1.1126625999999999</v>
      </c>
      <c r="O1553" s="2">
        <v>9.2889379999999999</v>
      </c>
      <c r="P1553" s="1">
        <v>44763.694294583336</v>
      </c>
      <c r="Q1553" s="2">
        <v>3.7854444000000001E-2</v>
      </c>
      <c r="R1553" s="2">
        <v>-2.3201111999999999E-2</v>
      </c>
      <c r="S1553" s="2">
        <v>6.1055557000000002E-3</v>
      </c>
    </row>
    <row r="1554" spans="3:19" ht="15.75" customHeight="1" x14ac:dyDescent="0.25">
      <c r="C1554" s="1">
        <v>44763.694277858798</v>
      </c>
      <c r="D1554" s="2">
        <v>9.9105910000000002</v>
      </c>
      <c r="E1554" s="2">
        <v>2.9602442</v>
      </c>
      <c r="F1554" s="2">
        <v>1.7100439999999999</v>
      </c>
      <c r="G1554" s="1">
        <v>44763.694297326387</v>
      </c>
      <c r="H1554" s="2">
        <v>-6.1999745999999998E-3</v>
      </c>
      <c r="I1554" s="2">
        <v>-7.3518810000000002E-3</v>
      </c>
      <c r="J1554" s="2">
        <v>4.1821673999999998E-3</v>
      </c>
      <c r="L1554" s="3">
        <v>44763.694277164352</v>
      </c>
      <c r="M1554" s="2">
        <v>-2.1607189999999998</v>
      </c>
      <c r="N1554" s="2">
        <v>1.0504491</v>
      </c>
      <c r="O1554" s="2">
        <v>9.3296159999999997</v>
      </c>
      <c r="P1554" s="1">
        <v>44763.694295000001</v>
      </c>
      <c r="Q1554" s="2">
        <v>4.3959999999999999E-2</v>
      </c>
      <c r="R1554" s="2">
        <v>-2.6864445000000001E-2</v>
      </c>
      <c r="S1554" s="2">
        <v>1.8316668000000001E-2</v>
      </c>
    </row>
    <row r="1555" spans="3:19" ht="15.75" customHeight="1" x14ac:dyDescent="0.25">
      <c r="C1555" s="1">
        <v>44763.694278078707</v>
      </c>
      <c r="D1555" s="2">
        <v>9.8387399999999996</v>
      </c>
      <c r="E1555" s="2">
        <v>2.9315039999999999</v>
      </c>
      <c r="F1555" s="2">
        <v>1.6573536</v>
      </c>
      <c r="G1555" s="1">
        <v>44763.694297581016</v>
      </c>
      <c r="H1555" s="2">
        <v>-1.4062846E-3</v>
      </c>
      <c r="I1555" s="2">
        <v>-2.5581905999999999E-3</v>
      </c>
      <c r="J1555" s="2">
        <v>5.7800636000000004E-3</v>
      </c>
      <c r="L1555" s="3">
        <v>44763.694277164352</v>
      </c>
      <c r="M1555" s="2">
        <v>-2.1511475999999998</v>
      </c>
      <c r="N1555" s="2">
        <v>0.99302137000000001</v>
      </c>
      <c r="O1555" s="2">
        <v>9.3080800000000004</v>
      </c>
      <c r="P1555" s="1">
        <v>44763.694295034722</v>
      </c>
      <c r="Q1555" s="2">
        <v>1.7095556000000001E-2</v>
      </c>
      <c r="R1555" s="2">
        <v>-2.5643334E-2</v>
      </c>
      <c r="S1555" s="2">
        <v>1.9537779000000002E-2</v>
      </c>
    </row>
    <row r="1556" spans="3:19" ht="15.75" customHeight="1" x14ac:dyDescent="0.25">
      <c r="C1556" s="1">
        <v>44763.694278310184</v>
      </c>
      <c r="D1556" s="2">
        <v>9.81</v>
      </c>
      <c r="E1556" s="2">
        <v>2.9219238999999999</v>
      </c>
      <c r="F1556" s="2">
        <v>1.719624</v>
      </c>
      <c r="G1556" s="1">
        <v>44763.694297812501</v>
      </c>
      <c r="H1556" s="2">
        <v>6.0505660000000003E-3</v>
      </c>
      <c r="I1556" s="2">
        <v>-9.6029389999999996E-4</v>
      </c>
      <c r="J1556" s="2">
        <v>6.3126963000000001E-3</v>
      </c>
      <c r="L1556" s="3">
        <v>44763.694277604169</v>
      </c>
      <c r="M1556" s="2">
        <v>-2.1439689999999998</v>
      </c>
      <c r="N1556" s="2">
        <v>0.97627160000000002</v>
      </c>
      <c r="O1556" s="2">
        <v>9.3367939999999994</v>
      </c>
      <c r="P1556" s="1">
        <v>44763.694295034722</v>
      </c>
      <c r="Q1556" s="2">
        <v>7.3266670000000002E-3</v>
      </c>
      <c r="R1556" s="2">
        <v>-2.3201111999999999E-2</v>
      </c>
      <c r="S1556" s="2">
        <v>3.2969999999999999E-2</v>
      </c>
    </row>
    <row r="1557" spans="3:19" ht="15.75" customHeight="1" x14ac:dyDescent="0.25">
      <c r="C1557" s="1">
        <v>44763.694278541669</v>
      </c>
      <c r="D1557" s="2">
        <v>9.8531099999999991</v>
      </c>
      <c r="E1557" s="2">
        <v>2.926714</v>
      </c>
      <c r="F1557" s="2">
        <v>1.7579445</v>
      </c>
      <c r="G1557" s="1">
        <v>44763.694298055554</v>
      </c>
      <c r="H1557" s="2">
        <v>7.1158315999999998E-3</v>
      </c>
      <c r="I1557" s="2">
        <v>7.0291896999999997E-3</v>
      </c>
      <c r="J1557" s="2">
        <v>5.7800636000000004E-3</v>
      </c>
      <c r="L1557" s="3">
        <v>44763.694277627314</v>
      </c>
      <c r="M1557" s="2">
        <v>-2.1176480999999998</v>
      </c>
      <c r="N1557" s="2">
        <v>0.96191470000000001</v>
      </c>
      <c r="O1557" s="2">
        <v>9.3511504999999993</v>
      </c>
      <c r="P1557" s="1">
        <v>44763.694295462963</v>
      </c>
      <c r="Q1557" s="2">
        <v>2.3201111999999999E-2</v>
      </c>
      <c r="R1557" s="2">
        <v>-2.8085556000000001E-2</v>
      </c>
      <c r="S1557" s="2">
        <v>1.9537779000000002E-2</v>
      </c>
    </row>
    <row r="1558" spans="3:19" ht="15.75" customHeight="1" x14ac:dyDescent="0.25">
      <c r="C1558" s="1">
        <v>44763.694278784722</v>
      </c>
      <c r="D1558" s="2">
        <v>9.8770609999999994</v>
      </c>
      <c r="E1558" s="2">
        <v>2.9506643000000001</v>
      </c>
      <c r="F1558" s="2">
        <v>1.7292042000000001</v>
      </c>
      <c r="G1558" s="1">
        <v>44763.694298263887</v>
      </c>
      <c r="H1558" s="2">
        <v>2.8547732999999998E-3</v>
      </c>
      <c r="I1558" s="2">
        <v>7.0291896999999997E-3</v>
      </c>
      <c r="J1558" s="2">
        <v>6.8453289999999998E-3</v>
      </c>
      <c r="L1558" s="3">
        <v>44763.694277627314</v>
      </c>
      <c r="M1558" s="2">
        <v>-2.0937196999999999</v>
      </c>
      <c r="N1558" s="2">
        <v>0.96670040000000002</v>
      </c>
      <c r="O1558" s="2">
        <v>9.3439720000000008</v>
      </c>
      <c r="P1558" s="1">
        <v>44763.694295891204</v>
      </c>
      <c r="Q1558" s="2">
        <v>1.4653334E-2</v>
      </c>
      <c r="R1558" s="2">
        <v>-2.0758889999999999E-2</v>
      </c>
      <c r="S1558" s="2">
        <v>1.5874445000000001E-2</v>
      </c>
    </row>
    <row r="1559" spans="3:19" ht="15.75" customHeight="1" x14ac:dyDescent="0.25">
      <c r="C1559" s="1">
        <v>44763.694278993054</v>
      </c>
      <c r="D1559" s="2">
        <v>9.82437</v>
      </c>
      <c r="E1559" s="2">
        <v>2.955454</v>
      </c>
      <c r="F1559" s="2">
        <v>1.6334033999999999</v>
      </c>
      <c r="G1559" s="1">
        <v>44763.694298483795</v>
      </c>
      <c r="H1559" s="2">
        <v>-3.5368133999999999E-3</v>
      </c>
      <c r="I1559" s="2">
        <v>-4.2766169999999999E-4</v>
      </c>
      <c r="J1559" s="2">
        <v>6.8453289999999998E-3</v>
      </c>
      <c r="L1559" s="3">
        <v>44763.694277627314</v>
      </c>
      <c r="M1559" s="2">
        <v>-2.0889342000000002</v>
      </c>
      <c r="N1559" s="2">
        <v>0.93320084000000003</v>
      </c>
      <c r="O1559" s="2">
        <v>9.3487580000000001</v>
      </c>
      <c r="P1559" s="1">
        <v>44763.69429590278</v>
      </c>
      <c r="Q1559" s="2">
        <v>-1.5874445000000001E-2</v>
      </c>
      <c r="R1559" s="2">
        <v>-1.4653334E-2</v>
      </c>
      <c r="S1559" s="2">
        <v>1.2211112000000001E-3</v>
      </c>
    </row>
    <row r="1560" spans="3:19" ht="15.75" customHeight="1" x14ac:dyDescent="0.25">
      <c r="C1560" s="1">
        <v>44763.694279236108</v>
      </c>
      <c r="D1560" s="2">
        <v>9.8052100000000006</v>
      </c>
      <c r="E1560" s="2">
        <v>2.9362940000000002</v>
      </c>
      <c r="F1560" s="2">
        <v>1.7004638999999999</v>
      </c>
      <c r="G1560" s="1">
        <v>44763.69429871528</v>
      </c>
      <c r="H1560" s="2">
        <v>-5.1347099999999998E-3</v>
      </c>
      <c r="I1560" s="2">
        <v>-3.0908227999999999E-3</v>
      </c>
      <c r="J1560" s="2">
        <v>9.863742E-4</v>
      </c>
      <c r="L1560" s="3">
        <v>44763.694278043979</v>
      </c>
      <c r="M1560" s="2">
        <v>-2.1008982999999999</v>
      </c>
      <c r="N1560" s="2">
        <v>0.90687980000000001</v>
      </c>
      <c r="O1560" s="2">
        <v>9.3655080000000002</v>
      </c>
      <c r="P1560" s="1">
        <v>44763.694296261572</v>
      </c>
      <c r="Q1560" s="2">
        <v>-1.5874445000000001E-2</v>
      </c>
      <c r="R1560" s="2">
        <v>0</v>
      </c>
      <c r="S1560" s="2">
        <v>-1.3432222000000001E-2</v>
      </c>
    </row>
    <row r="1561" spans="3:19" ht="15.75" customHeight="1" x14ac:dyDescent="0.25">
      <c r="C1561" s="1">
        <v>44763.694279456016</v>
      </c>
      <c r="D1561" s="2">
        <v>9.81</v>
      </c>
      <c r="E1561" s="2">
        <v>2.9315039999999999</v>
      </c>
      <c r="F1561" s="2">
        <v>1.7627344</v>
      </c>
      <c r="G1561" s="1">
        <v>44763.694298923612</v>
      </c>
      <c r="H1561" s="2">
        <v>-1.2591560999999999E-2</v>
      </c>
      <c r="I1561" s="2">
        <v>-5.2213520000000003E-3</v>
      </c>
      <c r="J1561" s="2">
        <v>-7.8890240000000002E-5</v>
      </c>
      <c r="L1561" s="3">
        <v>44763.694278055555</v>
      </c>
      <c r="M1561" s="2">
        <v>-2.1056840000000001</v>
      </c>
      <c r="N1561" s="2">
        <v>0.93320084000000003</v>
      </c>
      <c r="O1561" s="2">
        <v>9.3583300000000005</v>
      </c>
      <c r="P1561" s="1">
        <v>44763.694296296293</v>
      </c>
      <c r="Q1561" s="2">
        <v>-7.3266670000000002E-3</v>
      </c>
      <c r="R1561" s="2">
        <v>7.3266670000000002E-3</v>
      </c>
      <c r="S1561" s="2">
        <v>-2.5643334E-2</v>
      </c>
    </row>
    <row r="1562" spans="3:19" ht="15.75" customHeight="1" x14ac:dyDescent="0.25">
      <c r="C1562" s="1">
        <v>44763.694279687501</v>
      </c>
      <c r="D1562" s="2">
        <v>9.8674809999999997</v>
      </c>
      <c r="E1562" s="2">
        <v>2.9315039999999999</v>
      </c>
      <c r="F1562" s="2">
        <v>1.719624</v>
      </c>
      <c r="G1562" s="1">
        <v>44763.694299178242</v>
      </c>
      <c r="H1562" s="2">
        <v>-2.6972631E-2</v>
      </c>
      <c r="I1562" s="2">
        <v>-3.0908227999999999E-3</v>
      </c>
      <c r="J1562" s="2">
        <v>2.584271E-3</v>
      </c>
      <c r="L1562" s="3">
        <v>44763.694278055555</v>
      </c>
      <c r="M1562" s="2">
        <v>-2.1128623000000002</v>
      </c>
      <c r="N1562" s="2">
        <v>1.0336993999999999</v>
      </c>
      <c r="O1562" s="2">
        <v>9.3583300000000005</v>
      </c>
      <c r="P1562" s="1">
        <v>44763.694296307869</v>
      </c>
      <c r="Q1562" s="2">
        <v>-9.7688889999999994E-3</v>
      </c>
      <c r="R1562" s="2">
        <v>1.3432222000000001E-2</v>
      </c>
      <c r="S1562" s="2">
        <v>-2.3201111999999999E-2</v>
      </c>
    </row>
    <row r="1563" spans="3:19" ht="15.75" customHeight="1" x14ac:dyDescent="0.25">
      <c r="C1563" s="1">
        <v>44763.69427994213</v>
      </c>
      <c r="D1563" s="2">
        <v>9.8962210000000006</v>
      </c>
      <c r="E1563" s="2">
        <v>2.912344</v>
      </c>
      <c r="F1563" s="2">
        <v>1.705254</v>
      </c>
      <c r="G1563" s="1">
        <v>44763.694299386574</v>
      </c>
      <c r="H1563" s="2">
        <v>-2.4838984000000001E-2</v>
      </c>
      <c r="I1563" s="2">
        <v>2.7646874000000002E-3</v>
      </c>
      <c r="J1563" s="2">
        <v>1.5244614000000001E-3</v>
      </c>
      <c r="L1563" s="3">
        <v>44763.694278495372</v>
      </c>
      <c r="M1563" s="2">
        <v>-2.103291</v>
      </c>
      <c r="N1563" s="2">
        <v>1.0624131999999999</v>
      </c>
      <c r="O1563" s="2">
        <v>9.3822569999999992</v>
      </c>
      <c r="P1563" s="1">
        <v>44763.694297152775</v>
      </c>
      <c r="Q1563" s="2">
        <v>2.4422223000000001E-3</v>
      </c>
      <c r="R1563" s="2">
        <v>2.3201111999999999E-2</v>
      </c>
      <c r="S1563" s="2">
        <v>-1.7095556000000001E-2</v>
      </c>
    </row>
    <row r="1564" spans="3:19" ht="15.75" customHeight="1" x14ac:dyDescent="0.25">
      <c r="C1564" s="1">
        <v>44763.694280150463</v>
      </c>
      <c r="D1564" s="2">
        <v>9.8674809999999997</v>
      </c>
      <c r="E1564" s="2">
        <v>2.9171338000000002</v>
      </c>
      <c r="F1564" s="2">
        <v>1.7244140999999999</v>
      </c>
      <c r="G1564" s="1">
        <v>44763.694299629627</v>
      </c>
      <c r="H1564" s="2">
        <v>-7.2621220000000002E-3</v>
      </c>
      <c r="I1564" s="2">
        <v>-3.0942669999999999E-3</v>
      </c>
      <c r="J1564" s="2">
        <v>-2.7365964000000001E-3</v>
      </c>
      <c r="L1564" s="3">
        <v>44763.694278506948</v>
      </c>
      <c r="M1564" s="2">
        <v>-2.103291</v>
      </c>
      <c r="N1564" s="2">
        <v>1.0600204</v>
      </c>
      <c r="O1564" s="2">
        <v>9.3750789999999995</v>
      </c>
      <c r="P1564" s="1">
        <v>44763.694297187503</v>
      </c>
      <c r="Q1564" s="2">
        <v>3.6633336000000002E-3</v>
      </c>
      <c r="R1564" s="2">
        <v>2.3201111999999999E-2</v>
      </c>
      <c r="S1564" s="2">
        <v>-1.9537779000000002E-2</v>
      </c>
    </row>
    <row r="1565" spans="3:19" ht="15.75" customHeight="1" x14ac:dyDescent="0.25">
      <c r="C1565" s="1">
        <v>44763.694280381947</v>
      </c>
      <c r="D1565" s="2">
        <v>9.8291609999999991</v>
      </c>
      <c r="E1565" s="2">
        <v>2.9027637999999998</v>
      </c>
      <c r="F1565" s="2">
        <v>1.7244140999999999</v>
      </c>
      <c r="G1565" s="1">
        <v>44763.694299814815</v>
      </c>
      <c r="H1565" s="2">
        <v>-3.5336959999999998E-3</v>
      </c>
      <c r="I1565" s="2">
        <v>-5.2247960000000003E-3</v>
      </c>
      <c r="J1565" s="2">
        <v>-3.2692286000000001E-3</v>
      </c>
      <c r="L1565" s="3">
        <v>44763.694278518517</v>
      </c>
      <c r="M1565" s="2">
        <v>-2.0745773000000001</v>
      </c>
      <c r="N1565" s="2">
        <v>1.0049855000000001</v>
      </c>
      <c r="O1565" s="2">
        <v>9.3726859999999999</v>
      </c>
      <c r="P1565" s="1">
        <v>44763.694297569447</v>
      </c>
      <c r="Q1565" s="2">
        <v>2.4422223000000001E-3</v>
      </c>
      <c r="R1565" s="2">
        <v>1.7095556000000001E-2</v>
      </c>
      <c r="S1565" s="2">
        <v>-1.099E-2</v>
      </c>
    </row>
    <row r="1566" spans="3:19" ht="15.75" customHeight="1" x14ac:dyDescent="0.25">
      <c r="C1566" s="1">
        <v>44763.694280601849</v>
      </c>
      <c r="D1566" s="2">
        <v>9.800421</v>
      </c>
      <c r="E1566" s="2">
        <v>2.8979737999999999</v>
      </c>
      <c r="F1566" s="2">
        <v>1.7483643</v>
      </c>
      <c r="G1566" s="1">
        <v>44763.694300092589</v>
      </c>
      <c r="H1566" s="2">
        <v>-8.3273860000000009E-3</v>
      </c>
      <c r="I1566" s="2">
        <v>6.3415849999999996E-4</v>
      </c>
      <c r="J1566" s="2">
        <v>1.5244614000000001E-3</v>
      </c>
      <c r="L1566" s="3">
        <v>44763.694278530093</v>
      </c>
      <c r="M1566" s="2">
        <v>-2.0745773000000001</v>
      </c>
      <c r="N1566" s="2">
        <v>0.94516489999999997</v>
      </c>
      <c r="O1566" s="2">
        <v>9.3966139999999996</v>
      </c>
      <c r="P1566" s="1">
        <v>44763.694297604168</v>
      </c>
      <c r="Q1566" s="2">
        <v>-7.3266670000000002E-3</v>
      </c>
      <c r="R1566" s="2">
        <v>1.2211111E-2</v>
      </c>
      <c r="S1566" s="2">
        <v>1.2211112000000001E-3</v>
      </c>
    </row>
    <row r="1567" spans="3:19" ht="15.75" customHeight="1" x14ac:dyDescent="0.25">
      <c r="C1567" s="1">
        <v>44763.694280821757</v>
      </c>
      <c r="D1567" s="2">
        <v>9.857901</v>
      </c>
      <c r="E1567" s="2">
        <v>2.9075540000000002</v>
      </c>
      <c r="F1567" s="2">
        <v>1.7579445</v>
      </c>
      <c r="G1567" s="1">
        <v>44763.694300266201</v>
      </c>
      <c r="H1567" s="2">
        <v>-7.7947536E-3</v>
      </c>
      <c r="I1567" s="2">
        <v>3.8299519000000001E-3</v>
      </c>
      <c r="J1567" s="2">
        <v>3.1223581E-3</v>
      </c>
      <c r="L1567" s="3">
        <v>44763.694278541669</v>
      </c>
      <c r="M1567" s="2">
        <v>-2.1176480999999998</v>
      </c>
      <c r="N1567" s="2">
        <v>0.92362949999999999</v>
      </c>
      <c r="O1567" s="2">
        <v>9.4325069999999993</v>
      </c>
      <c r="P1567" s="1">
        <v>44763.694298055554</v>
      </c>
      <c r="Q1567" s="2">
        <v>-2.4422223000000001E-3</v>
      </c>
      <c r="R1567" s="2">
        <v>9.7688889999999994E-3</v>
      </c>
      <c r="S1567" s="2">
        <v>6.1055557000000002E-3</v>
      </c>
    </row>
    <row r="1568" spans="3:19" ht="15.75" customHeight="1" x14ac:dyDescent="0.25">
      <c r="C1568" s="1">
        <v>44763.694281076387</v>
      </c>
      <c r="D1568" s="2">
        <v>9.8722709999999996</v>
      </c>
      <c r="E1568" s="2">
        <v>2.9315039999999999</v>
      </c>
      <c r="F1568" s="2">
        <v>1.719624</v>
      </c>
      <c r="G1568" s="1">
        <v>44763.694300543983</v>
      </c>
      <c r="H1568" s="2">
        <v>-3.3790270000000003E-4</v>
      </c>
      <c r="I1568" s="2">
        <v>4.8952162999999996E-3</v>
      </c>
      <c r="J1568" s="2">
        <v>1.5244614000000001E-3</v>
      </c>
      <c r="L1568" s="3">
        <v>44763.694278912037</v>
      </c>
      <c r="M1568" s="2">
        <v>-2.1296122</v>
      </c>
      <c r="N1568" s="2">
        <v>0.94037930000000003</v>
      </c>
      <c r="O1568" s="2">
        <v>9.4851489999999998</v>
      </c>
      <c r="P1568" s="1">
        <v>44763.69429806713</v>
      </c>
      <c r="Q1568" s="2">
        <v>1.8316668000000001E-2</v>
      </c>
      <c r="R1568" s="2">
        <v>1.2211112000000001E-3</v>
      </c>
      <c r="S1568" s="2">
        <v>9.7688889999999994E-3</v>
      </c>
    </row>
    <row r="1569" spans="3:19" ht="15.75" customHeight="1" x14ac:dyDescent="0.25">
      <c r="C1569" s="1">
        <v>44763.694281296295</v>
      </c>
      <c r="D1569" s="2">
        <v>9.8531099999999991</v>
      </c>
      <c r="E1569" s="2">
        <v>2.9315039999999999</v>
      </c>
      <c r="F1569" s="2">
        <v>1.7004638999999999</v>
      </c>
      <c r="G1569" s="1">
        <v>44763.694300717594</v>
      </c>
      <c r="H1569" s="2">
        <v>1.9472954E-4</v>
      </c>
      <c r="I1569" s="2">
        <v>2.7646874000000002E-3</v>
      </c>
      <c r="J1569" s="2">
        <v>3.6549903E-3</v>
      </c>
      <c r="L1569" s="3">
        <v>44763.694278935189</v>
      </c>
      <c r="M1569" s="2">
        <v>-2.1296122</v>
      </c>
      <c r="N1569" s="2">
        <v>0.90687980000000001</v>
      </c>
      <c r="O1569" s="2">
        <v>9.5210410000000003</v>
      </c>
      <c r="P1569" s="1">
        <v>44763.69429846065</v>
      </c>
      <c r="Q1569" s="2">
        <v>2.4422223000000001E-3</v>
      </c>
      <c r="R1569" s="2">
        <v>8.5477780000000007E-3</v>
      </c>
      <c r="S1569" s="2">
        <v>8.5477780000000007E-3</v>
      </c>
    </row>
    <row r="1570" spans="3:19" ht="15.75" customHeight="1" x14ac:dyDescent="0.25">
      <c r="C1570" s="1">
        <v>44763.694281516204</v>
      </c>
      <c r="D1570" s="2">
        <v>9.8626909999999999</v>
      </c>
      <c r="E1570" s="2">
        <v>2.9315039999999999</v>
      </c>
      <c r="F1570" s="2">
        <v>1.7339941999999999</v>
      </c>
      <c r="G1570" s="1">
        <v>44763.694301053241</v>
      </c>
      <c r="H1570" s="2">
        <v>5.5210516000000001E-3</v>
      </c>
      <c r="I1570" s="2">
        <v>-4.3110596E-4</v>
      </c>
      <c r="J1570" s="2">
        <v>4.7202549999999996E-3</v>
      </c>
      <c r="L1570" s="3">
        <v>44763.694278946758</v>
      </c>
      <c r="M1570" s="2">
        <v>-2.1296122</v>
      </c>
      <c r="N1570" s="2">
        <v>0.88534440000000003</v>
      </c>
      <c r="O1570" s="2">
        <v>9.523434</v>
      </c>
      <c r="P1570" s="1">
        <v>44763.694298483795</v>
      </c>
      <c r="Q1570" s="2">
        <v>0</v>
      </c>
      <c r="R1570" s="2">
        <v>4.8844446000000001E-3</v>
      </c>
      <c r="S1570" s="2">
        <v>1.099E-2</v>
      </c>
    </row>
    <row r="1571" spans="3:19" ht="15.75" customHeight="1" x14ac:dyDescent="0.25">
      <c r="C1571" s="1">
        <v>44763.694281736112</v>
      </c>
      <c r="D1571" s="2">
        <v>9.81</v>
      </c>
      <c r="E1571" s="2">
        <v>2.9506643000000001</v>
      </c>
      <c r="F1571" s="2">
        <v>1.7531543999999999</v>
      </c>
      <c r="G1571" s="1">
        <v>44763.694301192132</v>
      </c>
      <c r="H1571" s="2">
        <v>1.4043165999999999E-2</v>
      </c>
      <c r="I1571" s="2">
        <v>1.0152627E-4</v>
      </c>
      <c r="J1571" s="2">
        <v>1.5244614000000001E-3</v>
      </c>
      <c r="L1571" s="3">
        <v>44763.694278946758</v>
      </c>
      <c r="M1571" s="2">
        <v>-2.1272194</v>
      </c>
      <c r="N1571" s="2">
        <v>0.91645109999999996</v>
      </c>
      <c r="O1571" s="2">
        <v>9.5641119999999997</v>
      </c>
      <c r="P1571" s="1">
        <v>44763.69429890046</v>
      </c>
      <c r="Q1571" s="2">
        <v>1.2211112000000001E-3</v>
      </c>
      <c r="R1571" s="2">
        <v>0</v>
      </c>
      <c r="S1571" s="2">
        <v>1.099E-2</v>
      </c>
    </row>
    <row r="1572" spans="3:19" ht="15.75" customHeight="1" x14ac:dyDescent="0.25">
      <c r="C1572" s="1">
        <v>44763.694281990742</v>
      </c>
      <c r="D1572" s="2">
        <v>9.800421</v>
      </c>
      <c r="E1572" s="2">
        <v>2.9506643000000001</v>
      </c>
      <c r="F1572" s="2">
        <v>1.7004638999999999</v>
      </c>
      <c r="G1572" s="1">
        <v>44763.694301435185</v>
      </c>
      <c r="H1572" s="2">
        <v>9.7821090000000006E-3</v>
      </c>
      <c r="I1572" s="2">
        <v>1.1667907E-3</v>
      </c>
      <c r="J1572" s="2">
        <v>-1.6713318999999999E-3</v>
      </c>
      <c r="L1572" s="3">
        <v>44763.69427980324</v>
      </c>
      <c r="M1572" s="2">
        <v>-2.1128623000000002</v>
      </c>
      <c r="N1572" s="2">
        <v>0.98345009999999999</v>
      </c>
      <c r="O1572" s="2">
        <v>9.6071825000000004</v>
      </c>
      <c r="P1572" s="1">
        <v>44763.694298935188</v>
      </c>
      <c r="Q1572" s="2">
        <v>-9.7688889999999994E-3</v>
      </c>
      <c r="R1572" s="2">
        <v>4.8844446000000001E-3</v>
      </c>
      <c r="S1572" s="2">
        <v>8.5477780000000007E-3</v>
      </c>
    </row>
    <row r="1573" spans="3:19" ht="15.75" customHeight="1" x14ac:dyDescent="0.25">
      <c r="C1573" s="1">
        <v>44763.694282199074</v>
      </c>
      <c r="D1573" s="2">
        <v>9.8531099999999991</v>
      </c>
      <c r="E1573" s="2">
        <v>2.926714</v>
      </c>
      <c r="F1573" s="2">
        <v>1.6573536</v>
      </c>
      <c r="G1573" s="1">
        <v>44763.69430166667</v>
      </c>
      <c r="H1573" s="2">
        <v>7.2736177E-4</v>
      </c>
      <c r="I1573" s="2">
        <v>7.5583775000000004E-3</v>
      </c>
      <c r="J1573" s="2">
        <v>-1.1386997E-3</v>
      </c>
      <c r="L1573" s="3">
        <v>44763.69427983796</v>
      </c>
      <c r="M1573" s="2">
        <v>-2.1343977000000001</v>
      </c>
      <c r="N1573" s="2">
        <v>0.96191470000000001</v>
      </c>
      <c r="O1573" s="2">
        <v>9.5808619999999998</v>
      </c>
      <c r="P1573" s="1">
        <v>44763.694299409719</v>
      </c>
      <c r="Q1573" s="2">
        <v>8.5477780000000007E-3</v>
      </c>
      <c r="R1573" s="2">
        <v>2.5643334E-2</v>
      </c>
      <c r="S1573" s="2">
        <v>1.3432222000000001E-2</v>
      </c>
    </row>
    <row r="1574" spans="3:19" ht="15.75" customHeight="1" x14ac:dyDescent="0.25">
      <c r="C1574" s="1">
        <v>44763.694282418983</v>
      </c>
      <c r="D1574" s="2">
        <v>9.8866414999999996</v>
      </c>
      <c r="E1574" s="2">
        <v>2.912344</v>
      </c>
      <c r="F1574" s="2">
        <v>1.7100439999999999</v>
      </c>
      <c r="G1574" s="1">
        <v>44763.694301898147</v>
      </c>
      <c r="H1574" s="2">
        <v>7.2736177E-4</v>
      </c>
      <c r="I1574" s="2">
        <v>5.9604803000000003E-3</v>
      </c>
      <c r="J1574" s="2">
        <v>-1.6713318999999999E-3</v>
      </c>
      <c r="L1574" s="3">
        <v>44763.694279872689</v>
      </c>
      <c r="M1574" s="2">
        <v>-2.1391835000000001</v>
      </c>
      <c r="N1574" s="2">
        <v>0.91645109999999996</v>
      </c>
      <c r="O1574" s="2">
        <v>9.5545410000000004</v>
      </c>
      <c r="P1574" s="1">
        <v>44763.694299421295</v>
      </c>
      <c r="Q1574" s="2">
        <v>3.1748890000000002E-2</v>
      </c>
      <c r="R1574" s="2">
        <v>2.8085556000000001E-2</v>
      </c>
      <c r="S1574" s="2">
        <v>1.099E-2</v>
      </c>
    </row>
    <row r="1575" spans="3:19" ht="15.75" customHeight="1" x14ac:dyDescent="0.25">
      <c r="C1575" s="1">
        <v>44763.694282662036</v>
      </c>
      <c r="D1575" s="2">
        <v>9.857901</v>
      </c>
      <c r="E1575" s="2">
        <v>2.8979737999999999</v>
      </c>
      <c r="F1575" s="2">
        <v>1.7531543999999999</v>
      </c>
      <c r="G1575" s="1">
        <v>44763.694302233795</v>
      </c>
      <c r="H1575" s="2">
        <v>1.7926261999999999E-3</v>
      </c>
      <c r="I1575" s="2">
        <v>-9.6373819999999997E-4</v>
      </c>
      <c r="J1575" s="2">
        <v>-3.2692286000000001E-3</v>
      </c>
      <c r="L1575" s="3">
        <v>44763.694279895833</v>
      </c>
      <c r="M1575" s="2">
        <v>-2.184647</v>
      </c>
      <c r="N1575" s="2">
        <v>0.86620180000000002</v>
      </c>
      <c r="O1575" s="2">
        <v>9.5449699999999993</v>
      </c>
      <c r="P1575" s="1">
        <v>44763.694299791663</v>
      </c>
      <c r="Q1575" s="2">
        <v>1.3432222000000001E-2</v>
      </c>
      <c r="R1575" s="2">
        <v>4.029667E-2</v>
      </c>
      <c r="S1575" s="2">
        <v>4.8844446000000001E-3</v>
      </c>
    </row>
    <row r="1576" spans="3:19" ht="15.75" customHeight="1" x14ac:dyDescent="0.25">
      <c r="C1576" s="1">
        <v>44763.694282881945</v>
      </c>
      <c r="D1576" s="2">
        <v>9.8339510000000008</v>
      </c>
      <c r="E1576" s="2">
        <v>2.8836035999999998</v>
      </c>
      <c r="F1576" s="2">
        <v>1.7435742999999999</v>
      </c>
      <c r="G1576" s="1">
        <v>44763.694302280092</v>
      </c>
      <c r="H1576" s="2">
        <v>7.2736177E-4</v>
      </c>
      <c r="I1576" s="2">
        <v>-2.0290026E-3</v>
      </c>
      <c r="J1576" s="2">
        <v>-4.334493E-3</v>
      </c>
      <c r="L1576" s="3">
        <v>44763.694279895833</v>
      </c>
      <c r="M1576" s="2">
        <v>-2.1631117</v>
      </c>
      <c r="N1576" s="2">
        <v>0.86141615999999999</v>
      </c>
      <c r="O1576" s="2">
        <v>9.540184</v>
      </c>
      <c r="P1576" s="1">
        <v>44763.694299814815</v>
      </c>
      <c r="Q1576" s="2">
        <v>1.3432222000000001E-2</v>
      </c>
      <c r="R1576" s="2">
        <v>6.4718894999999999E-2</v>
      </c>
      <c r="S1576" s="2">
        <v>-1.2211111E-2</v>
      </c>
    </row>
    <row r="1577" spans="3:19" ht="15.75" customHeight="1" x14ac:dyDescent="0.25">
      <c r="C1577" s="1">
        <v>44763.694283113429</v>
      </c>
      <c r="D1577" s="2">
        <v>9.8531099999999991</v>
      </c>
      <c r="E1577" s="2">
        <v>2.8740237</v>
      </c>
      <c r="F1577" s="2">
        <v>1.7004638999999999</v>
      </c>
      <c r="G1577" s="1">
        <v>44763.694302546297</v>
      </c>
      <c r="H1577" s="2">
        <v>-5.1315930000000003E-3</v>
      </c>
      <c r="I1577" s="2">
        <v>-9.6373819999999997E-4</v>
      </c>
      <c r="J1577" s="2">
        <v>4.5919697999999997E-4</v>
      </c>
      <c r="L1577" s="3">
        <v>44763.69427990741</v>
      </c>
      <c r="M1577" s="2">
        <v>-2.1559330999999999</v>
      </c>
      <c r="N1577" s="2">
        <v>0.82073819999999997</v>
      </c>
      <c r="O1577" s="2">
        <v>9.5593260000000004</v>
      </c>
      <c r="P1577" s="1">
        <v>44763.694300196759</v>
      </c>
      <c r="Q1577" s="2">
        <v>4.2738892000000001E-2</v>
      </c>
      <c r="R1577" s="2">
        <v>7.0824444E-2</v>
      </c>
      <c r="S1577" s="2">
        <v>-2.8085556000000001E-2</v>
      </c>
    </row>
    <row r="1578" spans="3:19" ht="15.75" customHeight="1" x14ac:dyDescent="0.25">
      <c r="C1578" s="1">
        <v>44763.694283344907</v>
      </c>
      <c r="D1578" s="2">
        <v>9.8531099999999991</v>
      </c>
      <c r="E1578" s="2">
        <v>2.8596534999999998</v>
      </c>
      <c r="F1578" s="2">
        <v>1.7004638999999999</v>
      </c>
      <c r="G1578" s="1">
        <v>44763.694302777774</v>
      </c>
      <c r="H1578" s="2">
        <v>-9.925283E-3</v>
      </c>
      <c r="I1578" s="2">
        <v>-4.1595316000000004E-3</v>
      </c>
      <c r="J1578" s="2">
        <v>3.1223581E-3</v>
      </c>
      <c r="L1578" s="3">
        <v>44763.694280185184</v>
      </c>
      <c r="M1578" s="2">
        <v>-2.1798614999999999</v>
      </c>
      <c r="N1578" s="2">
        <v>0.84466640000000004</v>
      </c>
      <c r="O1578" s="2">
        <v>9.5760764999999992</v>
      </c>
      <c r="P1578" s="1">
        <v>44763.694300590279</v>
      </c>
      <c r="Q1578" s="2">
        <v>3.5412222E-2</v>
      </c>
      <c r="R1578" s="2">
        <v>6.4718894999999999E-2</v>
      </c>
      <c r="S1578" s="2">
        <v>-3.0527780000000001E-2</v>
      </c>
    </row>
    <row r="1579" spans="3:19" ht="15.75" customHeight="1" x14ac:dyDescent="0.25">
      <c r="C1579" s="1">
        <v>44763.694283576391</v>
      </c>
      <c r="D1579" s="2">
        <v>9.8387399999999996</v>
      </c>
      <c r="E1579" s="2">
        <v>2.8452833000000002</v>
      </c>
      <c r="F1579" s="2">
        <v>1.7292042000000001</v>
      </c>
      <c r="G1579" s="1">
        <v>44763.694303009259</v>
      </c>
      <c r="H1579" s="2">
        <v>-1.0990547999999999E-2</v>
      </c>
      <c r="I1579" s="2">
        <v>-3.0942669999999999E-3</v>
      </c>
      <c r="J1579" s="2">
        <v>2.0570937000000001E-3</v>
      </c>
      <c r="L1579" s="3">
        <v>44763.69428019676</v>
      </c>
      <c r="M1579" s="2">
        <v>-2.2109679999999998</v>
      </c>
      <c r="N1579" s="2">
        <v>0.87577309999999997</v>
      </c>
      <c r="O1579" s="2">
        <v>9.5665045000000006</v>
      </c>
      <c r="P1579" s="1">
        <v>44763.694300694442</v>
      </c>
      <c r="Q1579" s="2">
        <v>-6.1055557000000002E-3</v>
      </c>
      <c r="R1579" s="2">
        <v>6.960334E-2</v>
      </c>
      <c r="S1579" s="2">
        <v>-2.4422223E-2</v>
      </c>
    </row>
    <row r="1580" spans="3:19" ht="15.75" customHeight="1" x14ac:dyDescent="0.25">
      <c r="C1580" s="1">
        <v>44763.694283831021</v>
      </c>
      <c r="D1580" s="2">
        <v>9.8435310000000005</v>
      </c>
      <c r="E1580" s="2">
        <v>2.8261232000000001</v>
      </c>
      <c r="F1580" s="2">
        <v>1.7771045999999999</v>
      </c>
      <c r="G1580" s="1">
        <v>44763.694303229167</v>
      </c>
      <c r="H1580" s="2">
        <v>-5.6642246999999996E-3</v>
      </c>
      <c r="I1580" s="2">
        <v>2.2320551999999998E-3</v>
      </c>
      <c r="J1580" s="2">
        <v>3.1223581E-3</v>
      </c>
      <c r="L1580" s="3">
        <v>44763.694280208336</v>
      </c>
      <c r="M1580" s="2">
        <v>-2.2181465999999999</v>
      </c>
      <c r="N1580" s="2">
        <v>0.89013003999999996</v>
      </c>
      <c r="O1580" s="2">
        <v>9.5425769999999996</v>
      </c>
      <c r="P1580" s="1">
        <v>44763.694300706018</v>
      </c>
      <c r="Q1580" s="2">
        <v>-6.1055557000000002E-3</v>
      </c>
      <c r="R1580" s="2">
        <v>7.3266670000000006E-2</v>
      </c>
      <c r="S1580" s="2">
        <v>-2.4422223E-2</v>
      </c>
    </row>
    <row r="1581" spans="3:19" ht="15.75" customHeight="1" x14ac:dyDescent="0.25">
      <c r="C1581" s="1">
        <v>44763.694284039353</v>
      </c>
      <c r="D1581" s="2">
        <v>9.8818509999999993</v>
      </c>
      <c r="E1581" s="2">
        <v>2.8213332000000002</v>
      </c>
      <c r="F1581" s="2">
        <v>1.7818946</v>
      </c>
      <c r="G1581" s="1">
        <v>44763.694303495373</v>
      </c>
      <c r="H1581" s="2">
        <v>-3.3790270000000003E-4</v>
      </c>
      <c r="I1581" s="2">
        <v>1.699423E-3</v>
      </c>
      <c r="J1581" s="2">
        <v>5.2528870000000004E-3</v>
      </c>
      <c r="L1581" s="3">
        <v>44763.694280219905</v>
      </c>
      <c r="M1581" s="2">
        <v>-2.2109679999999998</v>
      </c>
      <c r="N1581" s="2">
        <v>0.93320084000000003</v>
      </c>
      <c r="O1581" s="2">
        <v>9.5186480000000007</v>
      </c>
      <c r="P1581" s="1">
        <v>44763.694301053241</v>
      </c>
      <c r="Q1581" s="2">
        <v>4.1517779999999997E-2</v>
      </c>
      <c r="R1581" s="2">
        <v>5.2507779999999997E-2</v>
      </c>
      <c r="S1581" s="2">
        <v>-3.4191113000000002E-2</v>
      </c>
    </row>
    <row r="1582" spans="3:19" ht="15.75" customHeight="1" x14ac:dyDescent="0.25">
      <c r="C1582" s="1">
        <v>44763.694284247686</v>
      </c>
      <c r="D1582" s="2">
        <v>9.915381</v>
      </c>
      <c r="E1582" s="2">
        <v>2.8740237</v>
      </c>
      <c r="F1582" s="2">
        <v>1.719624</v>
      </c>
      <c r="G1582" s="1">
        <v>44763.694303715274</v>
      </c>
      <c r="H1582" s="2">
        <v>3.3905229999999999E-3</v>
      </c>
      <c r="I1582" s="2">
        <v>-9.6373819999999997E-4</v>
      </c>
      <c r="J1582" s="2">
        <v>4.7202549999999996E-3</v>
      </c>
      <c r="L1582" s="3">
        <v>44763.694280636577</v>
      </c>
      <c r="M1582" s="2">
        <v>-2.1966112</v>
      </c>
      <c r="N1582" s="2">
        <v>0.98345009999999999</v>
      </c>
      <c r="O1582" s="2">
        <v>9.4995060000000002</v>
      </c>
      <c r="P1582" s="1">
        <v>44763.694301944444</v>
      </c>
      <c r="Q1582" s="2">
        <v>4.029667E-2</v>
      </c>
      <c r="R1582" s="2">
        <v>3.6633335000000003E-2</v>
      </c>
      <c r="S1582" s="2">
        <v>-2.9306669E-2</v>
      </c>
    </row>
    <row r="1583" spans="3:19" ht="15.75" customHeight="1" x14ac:dyDescent="0.25">
      <c r="C1583" s="1">
        <v>44763.69428447917</v>
      </c>
      <c r="D1583" s="2">
        <v>9.9010110000000005</v>
      </c>
      <c r="E1583" s="2">
        <v>2.8931836999999998</v>
      </c>
      <c r="F1583" s="2">
        <v>1.6813037</v>
      </c>
      <c r="G1583" s="1">
        <v>44763.694303946759</v>
      </c>
      <c r="H1583" s="2">
        <v>6.586316E-3</v>
      </c>
      <c r="I1583" s="2">
        <v>-4.3110596E-4</v>
      </c>
      <c r="J1583" s="2">
        <v>3.6549903E-3</v>
      </c>
      <c r="L1583" s="3">
        <v>44763.694280648146</v>
      </c>
      <c r="M1583" s="2">
        <v>-2.1535403999999998</v>
      </c>
      <c r="N1583" s="2">
        <v>1.0193424</v>
      </c>
      <c r="O1583" s="2">
        <v>9.4707919999999994</v>
      </c>
      <c r="P1583" s="1">
        <v>44763.69430195602</v>
      </c>
      <c r="Q1583" s="2">
        <v>9.7688889999999994E-3</v>
      </c>
      <c r="R1583" s="2">
        <v>4.2738892000000001E-2</v>
      </c>
      <c r="S1583" s="2">
        <v>-2.4422223E-2</v>
      </c>
    </row>
    <row r="1584" spans="3:19" ht="15.75" customHeight="1" x14ac:dyDescent="0.25">
      <c r="C1584" s="1">
        <v>44763.6942847338</v>
      </c>
      <c r="D1584" s="2">
        <v>9.8722709999999996</v>
      </c>
      <c r="E1584" s="2">
        <v>2.8788135000000001</v>
      </c>
      <c r="F1584" s="2">
        <v>1.719624</v>
      </c>
      <c r="G1584" s="1">
        <v>44763.694304143515</v>
      </c>
      <c r="H1584" s="2">
        <v>6.0536833000000003E-3</v>
      </c>
      <c r="I1584" s="2">
        <v>1.699423E-3</v>
      </c>
      <c r="J1584" s="2">
        <v>2.5897260000000001E-3</v>
      </c>
      <c r="L1584" s="3">
        <v>44763.694280659722</v>
      </c>
      <c r="M1584" s="2">
        <v>-2.1176480999999998</v>
      </c>
      <c r="N1584" s="2">
        <v>0.97866445999999996</v>
      </c>
      <c r="O1584" s="2">
        <v>9.4420789999999997</v>
      </c>
      <c r="P1584" s="1">
        <v>44763.694302337964</v>
      </c>
      <c r="Q1584" s="2">
        <v>4.8844446000000001E-3</v>
      </c>
      <c r="R1584" s="2">
        <v>4.029667E-2</v>
      </c>
      <c r="S1584" s="2">
        <v>-2.8085556000000001E-2</v>
      </c>
    </row>
    <row r="1585" spans="3:19" ht="15.75" customHeight="1" x14ac:dyDescent="0.25">
      <c r="C1585" s="1">
        <v>44763.694284953701</v>
      </c>
      <c r="D1585" s="2">
        <v>9.82437</v>
      </c>
      <c r="E1585" s="2">
        <v>2.8836035999999998</v>
      </c>
      <c r="F1585" s="2">
        <v>1.7579445</v>
      </c>
      <c r="G1585" s="1">
        <v>44763.694304398145</v>
      </c>
      <c r="H1585" s="2">
        <v>1.259994E-3</v>
      </c>
      <c r="I1585" s="2">
        <v>-9.6373819999999997E-4</v>
      </c>
      <c r="J1585" s="2">
        <v>2.0570937000000001E-3</v>
      </c>
      <c r="L1585" s="3">
        <v>44763.694280671298</v>
      </c>
      <c r="M1585" s="2">
        <v>-2.0937196999999999</v>
      </c>
      <c r="N1585" s="2">
        <v>0.94277215000000003</v>
      </c>
      <c r="O1585" s="2">
        <v>9.4109719999999992</v>
      </c>
      <c r="P1585" s="1">
        <v>44763.694302349541</v>
      </c>
      <c r="Q1585" s="2">
        <v>2.0758889999999999E-2</v>
      </c>
      <c r="R1585" s="2">
        <v>2.8085556000000001E-2</v>
      </c>
      <c r="S1585" s="2">
        <v>-2.9306669E-2</v>
      </c>
    </row>
    <row r="1586" spans="3:19" ht="15.75" customHeight="1" x14ac:dyDescent="0.25">
      <c r="C1586" s="1">
        <v>44763.694285162041</v>
      </c>
      <c r="D1586" s="2">
        <v>9.8483210000000003</v>
      </c>
      <c r="E1586" s="2">
        <v>2.8740237</v>
      </c>
      <c r="F1586" s="2">
        <v>1.7483643</v>
      </c>
      <c r="G1586" s="1">
        <v>44763.694304594908</v>
      </c>
      <c r="H1586" s="2">
        <v>-3.3790270000000003E-4</v>
      </c>
      <c r="I1586" s="2">
        <v>-3.0942669999999999E-3</v>
      </c>
      <c r="J1586" s="2">
        <v>2.0570937000000001E-3</v>
      </c>
      <c r="L1586" s="3">
        <v>44763.694280671298</v>
      </c>
      <c r="M1586" s="2">
        <v>-2.1272194</v>
      </c>
      <c r="N1586" s="2">
        <v>0.91166544000000005</v>
      </c>
      <c r="O1586" s="2">
        <v>9.427721</v>
      </c>
      <c r="P1586" s="1">
        <v>44763.694302361109</v>
      </c>
      <c r="Q1586" s="2">
        <v>2.3201111999999999E-2</v>
      </c>
      <c r="R1586" s="2">
        <v>1.8316668000000001E-2</v>
      </c>
      <c r="S1586" s="2">
        <v>-2.8085556000000001E-2</v>
      </c>
    </row>
    <row r="1587" spans="3:19" ht="15.75" customHeight="1" x14ac:dyDescent="0.25">
      <c r="C1587" s="1">
        <v>44763.69428541667</v>
      </c>
      <c r="D1587" s="2">
        <v>9.8626909999999999</v>
      </c>
      <c r="E1587" s="2">
        <v>2.9219238999999999</v>
      </c>
      <c r="F1587" s="2">
        <v>1.6621436000000001</v>
      </c>
      <c r="G1587" s="1">
        <v>44763.694304884259</v>
      </c>
      <c r="H1587" s="2">
        <v>-8.7053490000000005E-4</v>
      </c>
      <c r="I1587" s="2">
        <v>-2.5616349E-3</v>
      </c>
      <c r="J1587" s="2">
        <v>2.5897260000000001E-3</v>
      </c>
      <c r="L1587" s="3">
        <v>44763.694281076387</v>
      </c>
      <c r="M1587" s="2">
        <v>-2.1463618000000002</v>
      </c>
      <c r="N1587" s="2">
        <v>0.88534440000000003</v>
      </c>
      <c r="O1587" s="2">
        <v>9.4372919999999993</v>
      </c>
      <c r="P1587" s="1">
        <v>44763.694302777774</v>
      </c>
      <c r="Q1587" s="2">
        <v>2.5643334E-2</v>
      </c>
      <c r="R1587" s="2">
        <v>9.7688889999999994E-3</v>
      </c>
      <c r="S1587" s="2">
        <v>-2.198E-2</v>
      </c>
    </row>
    <row r="1588" spans="3:19" ht="15.75" customHeight="1" x14ac:dyDescent="0.25">
      <c r="C1588" s="1">
        <v>44763.694285648147</v>
      </c>
      <c r="D1588" s="2">
        <v>9.8914310000000008</v>
      </c>
      <c r="E1588" s="2">
        <v>2.8883936000000001</v>
      </c>
      <c r="F1588" s="2">
        <v>1.590293</v>
      </c>
      <c r="G1588" s="1">
        <v>44763.694305092591</v>
      </c>
      <c r="H1588" s="2">
        <v>1.7926261999999999E-3</v>
      </c>
      <c r="I1588" s="2">
        <v>2.2320551999999998E-3</v>
      </c>
      <c r="J1588" s="2">
        <v>2.5897260000000001E-3</v>
      </c>
      <c r="L1588" s="3">
        <v>44763.694281087963</v>
      </c>
      <c r="M1588" s="2">
        <v>-2.1463618000000002</v>
      </c>
      <c r="N1588" s="2">
        <v>0.86859465000000002</v>
      </c>
      <c r="O1588" s="2">
        <v>9.4133639999999996</v>
      </c>
      <c r="P1588" s="1">
        <v>44763.694303229167</v>
      </c>
      <c r="Q1588" s="2">
        <v>1.099E-2</v>
      </c>
      <c r="R1588" s="2">
        <v>-1.2211112000000001E-3</v>
      </c>
      <c r="S1588" s="2">
        <v>-2.3201111999999999E-2</v>
      </c>
    </row>
    <row r="1589" spans="3:19" ht="15.75" customHeight="1" x14ac:dyDescent="0.25">
      <c r="C1589" s="1">
        <v>44763.694285902777</v>
      </c>
      <c r="D1589" s="2">
        <v>9.8531099999999991</v>
      </c>
      <c r="E1589" s="2">
        <v>2.8021729999999998</v>
      </c>
      <c r="F1589" s="2">
        <v>1.7387843000000001</v>
      </c>
      <c r="G1589" s="1">
        <v>44763.694305335652</v>
      </c>
      <c r="H1589" s="2">
        <v>6.5838049999999999E-3</v>
      </c>
      <c r="I1589" s="2">
        <v>6.4958873999999998E-3</v>
      </c>
      <c r="J1589" s="2">
        <v>2.5853317E-3</v>
      </c>
      <c r="L1589" s="3">
        <v>44763.694281087963</v>
      </c>
      <c r="M1589" s="2">
        <v>-2.1391835000000001</v>
      </c>
      <c r="N1589" s="2">
        <v>0.88055870000000003</v>
      </c>
      <c r="O1589" s="2">
        <v>9.4085789999999996</v>
      </c>
      <c r="P1589" s="1">
        <v>44763.694303240743</v>
      </c>
      <c r="Q1589" s="2">
        <v>8.5477780000000007E-3</v>
      </c>
      <c r="R1589" s="2">
        <v>-1.2211111E-2</v>
      </c>
      <c r="S1589" s="2">
        <v>-1.7095556000000001E-2</v>
      </c>
    </row>
    <row r="1590" spans="3:19" ht="15.75" customHeight="1" x14ac:dyDescent="0.25">
      <c r="C1590" s="1">
        <v>44763.694286087964</v>
      </c>
      <c r="D1590" s="2">
        <v>9.8387399999999996</v>
      </c>
      <c r="E1590" s="2">
        <v>2.7925930000000001</v>
      </c>
      <c r="F1590" s="2">
        <v>1.8297950000000001</v>
      </c>
      <c r="G1590" s="1">
        <v>44763.694305474535</v>
      </c>
      <c r="H1590" s="2">
        <v>7.6490697000000003E-3</v>
      </c>
      <c r="I1590" s="2">
        <v>4.3653585000000003E-3</v>
      </c>
      <c r="J1590" s="2">
        <v>2.0526994E-3</v>
      </c>
      <c r="L1590" s="3">
        <v>44763.694281516204</v>
      </c>
      <c r="M1590" s="2">
        <v>-2.1535403999999998</v>
      </c>
      <c r="N1590" s="2">
        <v>0.86620180000000002</v>
      </c>
      <c r="O1590" s="2">
        <v>9.3702939999999995</v>
      </c>
      <c r="P1590" s="1">
        <v>44763.694303692129</v>
      </c>
      <c r="Q1590" s="2">
        <v>1.2211112000000001E-3</v>
      </c>
      <c r="R1590" s="2">
        <v>-1.4653334E-2</v>
      </c>
      <c r="S1590" s="2">
        <v>-1.2211111E-2</v>
      </c>
    </row>
    <row r="1591" spans="3:19" ht="15.75" customHeight="1" x14ac:dyDescent="0.25">
      <c r="C1591" s="1">
        <v>44763.694286307873</v>
      </c>
      <c r="D1591" s="2">
        <v>9.8818509999999993</v>
      </c>
      <c r="E1591" s="2">
        <v>2.8596534999999998</v>
      </c>
      <c r="F1591" s="2">
        <v>1.7579445</v>
      </c>
      <c r="G1591" s="1">
        <v>44763.694305752317</v>
      </c>
      <c r="H1591" s="2">
        <v>9.246967E-3</v>
      </c>
      <c r="I1591" s="2">
        <v>1.7021975999999999E-3</v>
      </c>
      <c r="J1591" s="2">
        <v>-2.2083583999999998E-3</v>
      </c>
      <c r="L1591" s="3">
        <v>44763.69428152778</v>
      </c>
      <c r="M1591" s="2">
        <v>-2.1511475999999998</v>
      </c>
      <c r="N1591" s="2">
        <v>0.8279166</v>
      </c>
      <c r="O1591" s="2">
        <v>9.3367939999999994</v>
      </c>
      <c r="P1591" s="1">
        <v>44763.69430372685</v>
      </c>
      <c r="Q1591" s="2">
        <v>4.8844446000000001E-3</v>
      </c>
      <c r="R1591" s="2">
        <v>-2.0758889999999999E-2</v>
      </c>
      <c r="S1591" s="2">
        <v>-3.6633336000000002E-3</v>
      </c>
    </row>
    <row r="1592" spans="3:19" ht="15.75" customHeight="1" x14ac:dyDescent="0.25">
      <c r="C1592" s="1">
        <v>44763.69428653935</v>
      </c>
      <c r="D1592" s="2">
        <v>9.9010110000000005</v>
      </c>
      <c r="E1592" s="2">
        <v>2.8740237</v>
      </c>
      <c r="F1592" s="2">
        <v>1.6429834000000001</v>
      </c>
      <c r="G1592" s="1">
        <v>44763.694305972225</v>
      </c>
      <c r="H1592" s="2">
        <v>4.4532762999999996E-3</v>
      </c>
      <c r="I1592" s="2">
        <v>-9.6096354999999998E-4</v>
      </c>
      <c r="J1592" s="2">
        <v>-4.3388875000000002E-3</v>
      </c>
      <c r="L1592" s="3">
        <v>44763.694281539349</v>
      </c>
      <c r="M1592" s="2">
        <v>-2.1463618000000002</v>
      </c>
      <c r="N1592" s="2">
        <v>0.83270230000000001</v>
      </c>
      <c r="O1592" s="2">
        <v>9.3320080000000001</v>
      </c>
      <c r="P1592" s="1">
        <v>44763.694303738426</v>
      </c>
      <c r="Q1592" s="2">
        <v>2.4422223000000001E-3</v>
      </c>
      <c r="R1592" s="2">
        <v>-2.198E-2</v>
      </c>
      <c r="S1592" s="2">
        <v>7.3266670000000002E-3</v>
      </c>
    </row>
    <row r="1593" spans="3:19" ht="15.75" customHeight="1" x14ac:dyDescent="0.25">
      <c r="C1593" s="1">
        <v>44763.694286817132</v>
      </c>
      <c r="D1593" s="2">
        <v>9.8818509999999993</v>
      </c>
      <c r="E1593" s="2">
        <v>2.8309133000000002</v>
      </c>
      <c r="F1593" s="2">
        <v>1.6286134000000001</v>
      </c>
      <c r="G1593" s="1">
        <v>44763.694306180558</v>
      </c>
      <c r="H1593" s="2">
        <v>-9.9277930000000007E-3</v>
      </c>
      <c r="I1593" s="2">
        <v>-1.4935958E-3</v>
      </c>
      <c r="J1593" s="2">
        <v>-1.6757261E-3</v>
      </c>
      <c r="L1593" s="3">
        <v>44763.694281550925</v>
      </c>
      <c r="M1593" s="2">
        <v>-2.1798614999999999</v>
      </c>
      <c r="N1593" s="2">
        <v>0.83030945</v>
      </c>
      <c r="O1593" s="2">
        <v>9.3391870000000008</v>
      </c>
      <c r="P1593" s="1">
        <v>44763.694304143515</v>
      </c>
      <c r="Q1593" s="2">
        <v>6.1055557000000002E-3</v>
      </c>
      <c r="R1593" s="2">
        <v>-2.0758889999999999E-2</v>
      </c>
      <c r="S1593" s="2">
        <v>2.4422223000000001E-3</v>
      </c>
    </row>
    <row r="1594" spans="3:19" ht="15.75" customHeight="1" x14ac:dyDescent="0.25">
      <c r="C1594" s="1">
        <v>44763.694286990743</v>
      </c>
      <c r="D1594" s="2">
        <v>9.8435310000000005</v>
      </c>
      <c r="E1594" s="2">
        <v>2.7590625000000002</v>
      </c>
      <c r="F1594" s="2">
        <v>1.7244140999999999</v>
      </c>
      <c r="G1594" s="1">
        <v>44763.694306446756</v>
      </c>
      <c r="H1594" s="2">
        <v>-1.0993058999999999E-2</v>
      </c>
      <c r="I1594" s="2">
        <v>4.3653585000000003E-3</v>
      </c>
      <c r="J1594" s="2">
        <v>-1.1430939000000001E-3</v>
      </c>
      <c r="L1594" s="3">
        <v>44763.694281944445</v>
      </c>
      <c r="M1594" s="2">
        <v>-2.184647</v>
      </c>
      <c r="N1594" s="2">
        <v>0.85423769999999999</v>
      </c>
      <c r="O1594" s="2">
        <v>9.3104724999999995</v>
      </c>
      <c r="P1594" s="1">
        <v>44763.694304560187</v>
      </c>
      <c r="Q1594" s="2">
        <v>-3.6633336000000002E-3</v>
      </c>
      <c r="R1594" s="2">
        <v>-2.8085556000000001E-2</v>
      </c>
      <c r="S1594" s="2">
        <v>2.4422223000000001E-3</v>
      </c>
    </row>
    <row r="1595" spans="3:19" ht="15.75" customHeight="1" x14ac:dyDescent="0.25">
      <c r="C1595" s="1">
        <v>44763.694287222221</v>
      </c>
      <c r="D1595" s="2">
        <v>9.8674809999999997</v>
      </c>
      <c r="E1595" s="2">
        <v>2.7303223999999999</v>
      </c>
      <c r="F1595" s="2">
        <v>1.8154249</v>
      </c>
      <c r="G1595" s="1">
        <v>44763.694306701385</v>
      </c>
      <c r="H1595" s="2">
        <v>-3.4041399999999998E-4</v>
      </c>
      <c r="I1595" s="2">
        <v>-2.0262280000000001E-3</v>
      </c>
      <c r="J1595" s="2">
        <v>-1.6757261E-3</v>
      </c>
      <c r="L1595" s="3">
        <v>44763.69428196759</v>
      </c>
      <c r="M1595" s="2">
        <v>-2.1607189999999998</v>
      </c>
      <c r="N1595" s="2">
        <v>0.88295155999999997</v>
      </c>
      <c r="O1595" s="2">
        <v>9.2674020000000006</v>
      </c>
      <c r="P1595" s="1">
        <v>44763.694304583332</v>
      </c>
      <c r="Q1595" s="2">
        <v>-1.3432222000000001E-2</v>
      </c>
      <c r="R1595" s="2">
        <v>-2.5643334E-2</v>
      </c>
      <c r="S1595" s="2">
        <v>3.6633336000000002E-3</v>
      </c>
    </row>
    <row r="1596" spans="3:19" ht="15.75" customHeight="1" x14ac:dyDescent="0.25">
      <c r="C1596" s="1">
        <v>44763.694287453705</v>
      </c>
      <c r="D1596" s="2">
        <v>9.9058010000000003</v>
      </c>
      <c r="E1596" s="2">
        <v>2.7734326999999999</v>
      </c>
      <c r="F1596" s="2">
        <v>1.7818946</v>
      </c>
      <c r="G1596" s="1">
        <v>44763.694306921294</v>
      </c>
      <c r="H1596" s="2">
        <v>7.1164380000000001E-3</v>
      </c>
      <c r="I1596" s="2">
        <v>-8.9504470000000003E-3</v>
      </c>
      <c r="J1596" s="2">
        <v>-2.2083583999999998E-3</v>
      </c>
      <c r="L1596" s="3">
        <v>44763.694281990742</v>
      </c>
      <c r="M1596" s="2">
        <v>-2.1942184</v>
      </c>
      <c r="N1596" s="2">
        <v>0.9284152</v>
      </c>
      <c r="O1596" s="2">
        <v>9.2291170000000005</v>
      </c>
      <c r="P1596" s="1">
        <v>44763.694304606484</v>
      </c>
      <c r="Q1596" s="2">
        <v>-1.7095556000000001E-2</v>
      </c>
      <c r="R1596" s="2">
        <v>-2.0758889999999999E-2</v>
      </c>
      <c r="S1596" s="2">
        <v>1.2211112000000001E-3</v>
      </c>
    </row>
    <row r="1597" spans="3:19" ht="15.75" customHeight="1" x14ac:dyDescent="0.25">
      <c r="C1597" s="1">
        <v>44763.694287685183</v>
      </c>
      <c r="D1597" s="2">
        <v>9.9010110000000005</v>
      </c>
      <c r="E1597" s="2">
        <v>2.8261232000000001</v>
      </c>
      <c r="F1597" s="2">
        <v>1.6908839</v>
      </c>
      <c r="G1597" s="1">
        <v>44763.694307129626</v>
      </c>
      <c r="H1597" s="2">
        <v>7.1164380000000001E-3</v>
      </c>
      <c r="I1597" s="2">
        <v>1.7021975999999999E-3</v>
      </c>
      <c r="J1597" s="2">
        <v>9.8743500000000005E-4</v>
      </c>
      <c r="L1597" s="3">
        <v>44763.694282002318</v>
      </c>
      <c r="M1597" s="2">
        <v>-2.2181465999999999</v>
      </c>
      <c r="N1597" s="2">
        <v>0.95234339999999995</v>
      </c>
      <c r="O1597" s="2">
        <v>9.2099740000000008</v>
      </c>
      <c r="P1597" s="1">
        <v>44763.694305798614</v>
      </c>
      <c r="Q1597" s="2">
        <v>-1.5874445000000001E-2</v>
      </c>
      <c r="R1597" s="2">
        <v>-1.4653334E-2</v>
      </c>
      <c r="S1597" s="2">
        <v>7.3266670000000002E-3</v>
      </c>
    </row>
    <row r="1598" spans="3:19" ht="15.75" customHeight="1" x14ac:dyDescent="0.25">
      <c r="C1598" s="1">
        <v>44763.694287905091</v>
      </c>
      <c r="D1598" s="2">
        <v>9.8626909999999999</v>
      </c>
      <c r="E1598" s="2">
        <v>2.8357030999999999</v>
      </c>
      <c r="F1598" s="2">
        <v>1.6381935000000001</v>
      </c>
      <c r="G1598" s="1">
        <v>44763.694307407408</v>
      </c>
      <c r="H1598" s="2">
        <v>5.5185407000000004E-3</v>
      </c>
      <c r="I1598" s="2">
        <v>7.0285199999999999E-3</v>
      </c>
      <c r="J1598" s="2">
        <v>2.5853317E-3</v>
      </c>
      <c r="L1598" s="3">
        <v>44763.694282002318</v>
      </c>
      <c r="M1598" s="2">
        <v>-2.2348963999999998</v>
      </c>
      <c r="N1598" s="2">
        <v>1.0001998999999999</v>
      </c>
      <c r="O1598" s="2">
        <v>9.2051890000000007</v>
      </c>
      <c r="P1598" s="1">
        <v>44763.694305810182</v>
      </c>
      <c r="Q1598" s="2">
        <v>-1.2211112000000001E-3</v>
      </c>
      <c r="R1598" s="2">
        <v>-1.2211111E-2</v>
      </c>
      <c r="S1598" s="2">
        <v>7.3266670000000002E-3</v>
      </c>
    </row>
    <row r="1599" spans="3:19" ht="15.75" customHeight="1" x14ac:dyDescent="0.25">
      <c r="C1599" s="1">
        <v>44763.694288148145</v>
      </c>
      <c r="D1599" s="2">
        <v>9.8770609999999994</v>
      </c>
      <c r="E1599" s="2">
        <v>2.8261232000000001</v>
      </c>
      <c r="F1599" s="2">
        <v>1.7100439999999999</v>
      </c>
      <c r="G1599" s="1">
        <v>44763.694307592596</v>
      </c>
      <c r="H1599" s="2">
        <v>3.9206435999999999E-3</v>
      </c>
      <c r="I1599" s="2">
        <v>6.4958873999999998E-3</v>
      </c>
      <c r="J1599" s="2">
        <v>2.0526994E-3</v>
      </c>
      <c r="L1599" s="3">
        <v>44763.694282442128</v>
      </c>
      <c r="M1599" s="2">
        <v>-2.2396820000000002</v>
      </c>
      <c r="N1599" s="2">
        <v>0.96430755000000001</v>
      </c>
      <c r="O1599" s="2">
        <v>9.2602229999999999</v>
      </c>
      <c r="P1599" s="1">
        <v>44763.694305844911</v>
      </c>
      <c r="Q1599" s="2">
        <v>-9.7688889999999994E-3</v>
      </c>
      <c r="R1599" s="2">
        <v>-7.3266670000000002E-3</v>
      </c>
      <c r="S1599" s="2">
        <v>8.5477780000000007E-3</v>
      </c>
    </row>
    <row r="1600" spans="3:19" ht="15.75" customHeight="1" x14ac:dyDescent="0.25">
      <c r="C1600" s="1">
        <v>44763.694288368053</v>
      </c>
      <c r="D1600" s="2">
        <v>9.8866414999999996</v>
      </c>
      <c r="E1600" s="2">
        <v>2.8404932000000001</v>
      </c>
      <c r="F1600" s="2">
        <v>1.719624</v>
      </c>
      <c r="G1600" s="1">
        <v>44763.694307824073</v>
      </c>
      <c r="H1600" s="2">
        <v>3.9206435999999999E-3</v>
      </c>
      <c r="I1600" s="2">
        <v>3.8327265E-3</v>
      </c>
      <c r="J1600" s="2">
        <v>2.5853317E-3</v>
      </c>
      <c r="L1600" s="3">
        <v>44763.69428246528</v>
      </c>
      <c r="M1600" s="2">
        <v>-2.2564318000000001</v>
      </c>
      <c r="N1600" s="2">
        <v>0.94277215000000003</v>
      </c>
      <c r="O1600" s="2">
        <v>9.1884390000000007</v>
      </c>
      <c r="P1600" s="1">
        <v>44763.694306261576</v>
      </c>
      <c r="Q1600" s="2">
        <v>-2.0758889999999999E-2</v>
      </c>
      <c r="R1600" s="2">
        <v>2.4422223000000001E-3</v>
      </c>
      <c r="S1600" s="2">
        <v>1.2211112000000001E-3</v>
      </c>
    </row>
    <row r="1601" spans="3:19" ht="15.75" customHeight="1" x14ac:dyDescent="0.25">
      <c r="C1601" s="1">
        <v>44763.694288599538</v>
      </c>
      <c r="D1601" s="2">
        <v>9.8435310000000005</v>
      </c>
      <c r="E1601" s="2">
        <v>2.8452833000000002</v>
      </c>
      <c r="F1601" s="2">
        <v>1.705254</v>
      </c>
      <c r="G1601" s="1">
        <v>44763.694308032405</v>
      </c>
      <c r="H1601" s="2">
        <v>4.9859079999999998E-3</v>
      </c>
      <c r="I1601" s="2">
        <v>3.3000943E-3</v>
      </c>
      <c r="J1601" s="2">
        <v>4.5480276000000003E-4</v>
      </c>
      <c r="L1601" s="3">
        <v>44763.694282476848</v>
      </c>
      <c r="M1601" s="2">
        <v>-2.3186452000000002</v>
      </c>
      <c r="N1601" s="2">
        <v>0.91405826999999995</v>
      </c>
      <c r="O1601" s="2">
        <v>9.1453690000000005</v>
      </c>
      <c r="P1601" s="1">
        <v>44763.694306261576</v>
      </c>
      <c r="Q1601" s="2">
        <v>-1.5874445000000001E-2</v>
      </c>
      <c r="R1601" s="2">
        <v>-6.1055557000000002E-3</v>
      </c>
      <c r="S1601" s="2">
        <v>-2.4422223000000001E-3</v>
      </c>
    </row>
    <row r="1602" spans="3:19" ht="15.75" customHeight="1" x14ac:dyDescent="0.25">
      <c r="C1602" s="1">
        <v>44763.694288831015</v>
      </c>
      <c r="D1602" s="2">
        <v>9.8291609999999991</v>
      </c>
      <c r="E1602" s="2">
        <v>2.8452833000000002</v>
      </c>
      <c r="F1602" s="2">
        <v>1.6765137999999999</v>
      </c>
      <c r="G1602" s="1">
        <v>44763.694308321756</v>
      </c>
      <c r="H1602" s="2">
        <v>1.2975392000000001E-2</v>
      </c>
      <c r="I1602" s="2">
        <v>5.9632547000000001E-3</v>
      </c>
      <c r="J1602" s="2">
        <v>-3.2736228000000002E-3</v>
      </c>
      <c r="L1602" s="3">
        <v>44763.694282812503</v>
      </c>
      <c r="M1602" s="2">
        <v>-2.3066810000000002</v>
      </c>
      <c r="N1602" s="2">
        <v>0.91166544000000005</v>
      </c>
      <c r="O1602" s="2">
        <v>9.0975110000000008</v>
      </c>
      <c r="P1602" s="1">
        <v>44763.694306701385</v>
      </c>
      <c r="Q1602" s="2">
        <v>-8.5477780000000007E-3</v>
      </c>
      <c r="R1602" s="2">
        <v>-9.7688889999999994E-3</v>
      </c>
      <c r="S1602" s="2">
        <v>-2.4422223000000001E-3</v>
      </c>
    </row>
    <row r="1603" spans="3:19" ht="15.75" customHeight="1" x14ac:dyDescent="0.25">
      <c r="C1603" s="1">
        <v>44763.694289050924</v>
      </c>
      <c r="D1603" s="2">
        <v>9.8435310000000005</v>
      </c>
      <c r="E1603" s="2">
        <v>2.8309133000000002</v>
      </c>
      <c r="F1603" s="2">
        <v>1.7004638999999999</v>
      </c>
      <c r="G1603" s="1">
        <v>44763.694308483799</v>
      </c>
      <c r="H1603" s="2">
        <v>1.8301712000000001E-2</v>
      </c>
      <c r="I1603" s="2">
        <v>5.9632547000000001E-3</v>
      </c>
      <c r="J1603" s="2">
        <v>-4.8715193E-3</v>
      </c>
      <c r="L1603" s="3">
        <v>44763.694282824072</v>
      </c>
      <c r="M1603" s="2">
        <v>-2.2851455000000001</v>
      </c>
      <c r="N1603" s="2">
        <v>0.86620180000000002</v>
      </c>
      <c r="O1603" s="2">
        <v>9.1022979999999993</v>
      </c>
      <c r="P1603" s="1">
        <v>44763.694307118058</v>
      </c>
      <c r="Q1603" s="2">
        <v>-1.099E-2</v>
      </c>
      <c r="R1603" s="2">
        <v>-9.7688889999999994E-3</v>
      </c>
      <c r="S1603" s="2">
        <v>0</v>
      </c>
    </row>
    <row r="1604" spans="3:19" ht="15.75" customHeight="1" x14ac:dyDescent="0.25">
      <c r="C1604" s="1">
        <v>44763.694289317129</v>
      </c>
      <c r="D1604" s="2">
        <v>9.8722709999999996</v>
      </c>
      <c r="E1604" s="2">
        <v>2.8644435000000001</v>
      </c>
      <c r="F1604" s="2">
        <v>1.6717237</v>
      </c>
      <c r="G1604" s="1">
        <v>44763.694308784725</v>
      </c>
      <c r="H1604" s="2">
        <v>1.4573288E-2</v>
      </c>
      <c r="I1604" s="2">
        <v>9.6916810000000006E-3</v>
      </c>
      <c r="J1604" s="2">
        <v>-5.9367837E-3</v>
      </c>
      <c r="L1604" s="3">
        <v>44763.694282835648</v>
      </c>
      <c r="M1604" s="2">
        <v>-2.2779672</v>
      </c>
      <c r="N1604" s="2">
        <v>0.79680989999999996</v>
      </c>
      <c r="O1604" s="2">
        <v>9.1310110000000009</v>
      </c>
      <c r="P1604" s="1">
        <v>44763.694307129626</v>
      </c>
      <c r="Q1604" s="2">
        <v>-2.4422223E-2</v>
      </c>
      <c r="R1604" s="2">
        <v>-9.7688889999999994E-3</v>
      </c>
      <c r="S1604" s="2">
        <v>0</v>
      </c>
    </row>
    <row r="1605" spans="3:19" ht="15.75" customHeight="1" x14ac:dyDescent="0.25">
      <c r="C1605" s="1">
        <v>44763.694289537038</v>
      </c>
      <c r="D1605" s="2">
        <v>9.8866414999999996</v>
      </c>
      <c r="E1605" s="2">
        <v>2.8500733</v>
      </c>
      <c r="F1605" s="2">
        <v>1.6525635999999999</v>
      </c>
      <c r="G1605" s="1">
        <v>44763.69430894676</v>
      </c>
      <c r="H1605" s="2">
        <v>1.2975392000000001E-2</v>
      </c>
      <c r="I1605" s="2">
        <v>1.2354841E-2</v>
      </c>
      <c r="J1605" s="2">
        <v>-7.0020480000000003E-3</v>
      </c>
      <c r="L1605" s="3">
        <v>44763.6942828588</v>
      </c>
      <c r="M1605" s="2">
        <v>-2.2372892000000002</v>
      </c>
      <c r="N1605" s="2">
        <v>0.79441713999999997</v>
      </c>
      <c r="O1605" s="2">
        <v>9.1597249999999999</v>
      </c>
      <c r="P1605" s="1">
        <v>44763.694307175923</v>
      </c>
      <c r="Q1605" s="2">
        <v>-2.6864445000000001E-2</v>
      </c>
      <c r="R1605" s="2">
        <v>-1.9537779000000002E-2</v>
      </c>
      <c r="S1605" s="2">
        <v>-1.2211112000000001E-3</v>
      </c>
    </row>
    <row r="1606" spans="3:19" ht="15.75" customHeight="1" x14ac:dyDescent="0.25">
      <c r="C1606" s="1">
        <v>44763.694289780091</v>
      </c>
      <c r="D1606" s="2">
        <v>9.8770609999999994</v>
      </c>
      <c r="E1606" s="2">
        <v>2.8069630000000001</v>
      </c>
      <c r="F1606" s="2">
        <v>1.7244140999999999</v>
      </c>
      <c r="G1606" s="1">
        <v>44763.694309224535</v>
      </c>
      <c r="H1606" s="2">
        <v>6.5838049999999999E-3</v>
      </c>
      <c r="I1606" s="2">
        <v>8.0937839999999997E-3</v>
      </c>
      <c r="J1606" s="2">
        <v>-7.0020480000000003E-3</v>
      </c>
      <c r="L1606" s="3">
        <v>44763.694283252313</v>
      </c>
      <c r="M1606" s="2">
        <v>-2.2277179</v>
      </c>
      <c r="N1606" s="2">
        <v>0.79680989999999996</v>
      </c>
      <c r="O1606" s="2">
        <v>9.2315100000000001</v>
      </c>
      <c r="P1606" s="1">
        <v>44763.694307604164</v>
      </c>
      <c r="Q1606" s="2">
        <v>-2.6864445000000001E-2</v>
      </c>
      <c r="R1606" s="2">
        <v>-2.3201111999999999E-2</v>
      </c>
      <c r="S1606" s="2">
        <v>-2.4422223000000001E-3</v>
      </c>
    </row>
    <row r="1607" spans="3:19" ht="15.75" customHeight="1" x14ac:dyDescent="0.25">
      <c r="C1607" s="1">
        <v>44763.694289976855</v>
      </c>
      <c r="D1607" s="2">
        <v>9.8626909999999999</v>
      </c>
      <c r="E1607" s="2">
        <v>2.8069630000000001</v>
      </c>
      <c r="F1607" s="2">
        <v>1.7818946</v>
      </c>
      <c r="G1607" s="1">
        <v>44763.694309444443</v>
      </c>
      <c r="H1607" s="2">
        <v>-4.6014719999999997E-3</v>
      </c>
      <c r="I1607" s="2">
        <v>1.7021975999999999E-3</v>
      </c>
      <c r="J1607" s="2">
        <v>-4.3388875000000002E-3</v>
      </c>
      <c r="L1607" s="3">
        <v>44763.694283263889</v>
      </c>
      <c r="M1607" s="2">
        <v>-2.2109679999999998</v>
      </c>
      <c r="N1607" s="2">
        <v>0.72981090000000004</v>
      </c>
      <c r="O1607" s="2">
        <v>9.2506520000000005</v>
      </c>
      <c r="P1607" s="1">
        <v>44763.69430761574</v>
      </c>
      <c r="Q1607" s="2">
        <v>-2.6864445000000001E-2</v>
      </c>
      <c r="R1607" s="2">
        <v>-1.9537779000000002E-2</v>
      </c>
      <c r="S1607" s="2">
        <v>-3.6633336000000002E-3</v>
      </c>
    </row>
    <row r="1608" spans="3:19" ht="15.75" customHeight="1" x14ac:dyDescent="0.25">
      <c r="C1608" s="1">
        <v>44763.694290231484</v>
      </c>
      <c r="D1608" s="2">
        <v>9.8483210000000003</v>
      </c>
      <c r="E1608" s="2">
        <v>2.8021729999999998</v>
      </c>
      <c r="F1608" s="2">
        <v>1.7292042000000001</v>
      </c>
      <c r="G1608" s="1">
        <v>44763.694309699073</v>
      </c>
      <c r="H1608" s="2">
        <v>-4.0688393999999996E-3</v>
      </c>
      <c r="I1608" s="2">
        <v>6.3693313999999999E-4</v>
      </c>
      <c r="J1608" s="2">
        <v>-3.2736228000000002E-3</v>
      </c>
      <c r="L1608" s="3">
        <v>44763.69428329861</v>
      </c>
      <c r="M1608" s="2">
        <v>-2.1822542999999999</v>
      </c>
      <c r="N1608" s="2">
        <v>0.63888365000000003</v>
      </c>
      <c r="O1608" s="2">
        <v>9.2745809999999995</v>
      </c>
      <c r="P1608" s="1">
        <v>44763.694308043981</v>
      </c>
      <c r="Q1608" s="2">
        <v>-1.4653334E-2</v>
      </c>
      <c r="R1608" s="2">
        <v>-1.5874445000000001E-2</v>
      </c>
      <c r="S1608" s="2">
        <v>-6.1055557000000002E-3</v>
      </c>
    </row>
    <row r="1609" spans="3:19" ht="15.75" customHeight="1" x14ac:dyDescent="0.25">
      <c r="C1609" s="1">
        <v>44763.69429042824</v>
      </c>
      <c r="D1609" s="2">
        <v>9.8722709999999996</v>
      </c>
      <c r="E1609" s="2">
        <v>2.7973827999999998</v>
      </c>
      <c r="F1609" s="2">
        <v>1.7292042000000001</v>
      </c>
      <c r="G1609" s="1">
        <v>44763.694309861108</v>
      </c>
      <c r="H1609" s="2">
        <v>7.1164380000000001E-3</v>
      </c>
      <c r="I1609" s="2">
        <v>7.0285199999999999E-3</v>
      </c>
      <c r="J1609" s="2">
        <v>-3.8062550000000001E-3</v>
      </c>
      <c r="L1609" s="3">
        <v>44763.694283321762</v>
      </c>
      <c r="M1609" s="2">
        <v>-2.1774684999999998</v>
      </c>
      <c r="N1609" s="2">
        <v>0.5838487</v>
      </c>
      <c r="O1609" s="2">
        <v>9.2889379999999999</v>
      </c>
      <c r="P1609" s="1">
        <v>44763.694308449078</v>
      </c>
      <c r="Q1609" s="2">
        <v>-6.1055557000000002E-3</v>
      </c>
      <c r="R1609" s="2">
        <v>-1.2211111E-2</v>
      </c>
      <c r="S1609" s="2">
        <v>-1.2211111E-2</v>
      </c>
    </row>
    <row r="1610" spans="3:19" ht="15.75" customHeight="1" x14ac:dyDescent="0.25">
      <c r="C1610" s="1">
        <v>44763.694290636573</v>
      </c>
      <c r="D1610" s="2">
        <v>9.8866414999999996</v>
      </c>
      <c r="E1610" s="2">
        <v>2.7830129000000001</v>
      </c>
      <c r="F1610" s="2">
        <v>1.8010546999999999</v>
      </c>
      <c r="G1610" s="1">
        <v>44763.694310173611</v>
      </c>
      <c r="H1610" s="2">
        <v>1.031223E-2</v>
      </c>
      <c r="I1610" s="2">
        <v>1.182221E-2</v>
      </c>
      <c r="J1610" s="2">
        <v>-3.2736228000000002E-3</v>
      </c>
      <c r="L1610" s="3">
        <v>44763.694283344907</v>
      </c>
      <c r="M1610" s="2">
        <v>-2.1607189999999998</v>
      </c>
      <c r="N1610" s="2">
        <v>0.63170515999999999</v>
      </c>
      <c r="O1610" s="2">
        <v>9.2985089999999992</v>
      </c>
      <c r="P1610" s="1">
        <v>44763.694308460646</v>
      </c>
      <c r="Q1610" s="2">
        <v>-2.8085556000000001E-2</v>
      </c>
      <c r="R1610" s="2">
        <v>3.4191113000000002E-2</v>
      </c>
      <c r="S1610" s="2">
        <v>1.7095556000000001E-2</v>
      </c>
    </row>
    <row r="1611" spans="3:19" ht="15.75" customHeight="1" x14ac:dyDescent="0.25">
      <c r="C1611" s="1">
        <v>44763.694290902778</v>
      </c>
      <c r="D1611" s="2">
        <v>9.9201720000000009</v>
      </c>
      <c r="E1611" s="2">
        <v>2.7878029999999998</v>
      </c>
      <c r="F1611" s="2">
        <v>1.8202149000000001</v>
      </c>
      <c r="G1611" s="1">
        <v>44763.694310347222</v>
      </c>
      <c r="H1611" s="2">
        <v>-3.4041399999999998E-4</v>
      </c>
      <c r="I1611" s="2">
        <v>4.897991E-3</v>
      </c>
      <c r="J1611" s="2">
        <v>-1.6757261E-3</v>
      </c>
      <c r="L1611" s="3">
        <v>44763.694283680554</v>
      </c>
      <c r="M1611" s="2">
        <v>-2.184647</v>
      </c>
      <c r="N1611" s="2">
        <v>0.66759752999999999</v>
      </c>
      <c r="O1611" s="2">
        <v>9.3344009999999997</v>
      </c>
      <c r="P1611" s="1">
        <v>44763.694308506943</v>
      </c>
      <c r="Q1611" s="2">
        <v>1.099E-2</v>
      </c>
      <c r="R1611" s="2">
        <v>-1.5874445000000001E-2</v>
      </c>
      <c r="S1611" s="2">
        <v>2.6864445000000001E-2</v>
      </c>
    </row>
    <row r="1612" spans="3:19" ht="15.75" customHeight="1" x14ac:dyDescent="0.25">
      <c r="C1612" s="1">
        <v>44763.694291134256</v>
      </c>
      <c r="D1612" s="2">
        <v>9.9441210000000009</v>
      </c>
      <c r="E1612" s="2">
        <v>2.7973827999999998</v>
      </c>
      <c r="F1612" s="2">
        <v>1.7387843000000001</v>
      </c>
      <c r="G1612" s="1">
        <v>44763.694310636572</v>
      </c>
      <c r="H1612" s="2">
        <v>-1.0993058999999999E-2</v>
      </c>
      <c r="I1612" s="2">
        <v>-3.0914925000000001E-3</v>
      </c>
      <c r="J1612" s="2">
        <v>4.5480276000000003E-4</v>
      </c>
      <c r="L1612" s="3">
        <v>44763.694283680554</v>
      </c>
      <c r="M1612" s="2">
        <v>-2.1439689999999998</v>
      </c>
      <c r="N1612" s="2">
        <v>0.67477595999999995</v>
      </c>
      <c r="O1612" s="2">
        <v>9.3344009999999997</v>
      </c>
      <c r="P1612" s="1">
        <v>44763.69430891204</v>
      </c>
      <c r="Q1612" s="2">
        <v>-5.9834446999999999E-2</v>
      </c>
      <c r="R1612" s="2">
        <v>0.33946890000000002</v>
      </c>
      <c r="S1612" s="2">
        <v>-4.8844446000000001E-3</v>
      </c>
    </row>
    <row r="1613" spans="3:19" ht="15.75" customHeight="1" x14ac:dyDescent="0.25">
      <c r="C1613" s="1">
        <v>44763.694291388892</v>
      </c>
      <c r="D1613" s="2">
        <v>9.9010110000000005</v>
      </c>
      <c r="E1613" s="2">
        <v>2.8165429999999998</v>
      </c>
      <c r="F1613" s="2">
        <v>1.6860938000000001</v>
      </c>
      <c r="G1613" s="1">
        <v>44763.694310810184</v>
      </c>
      <c r="H1613" s="2">
        <v>-3.4041399999999998E-4</v>
      </c>
      <c r="I1613" s="2">
        <v>2.767462E-3</v>
      </c>
      <c r="J1613" s="2">
        <v>-6.1046169999999999E-4</v>
      </c>
      <c r="L1613" s="3">
        <v>44763.69428369213</v>
      </c>
      <c r="M1613" s="2">
        <v>-2.1176480999999998</v>
      </c>
      <c r="N1613" s="2">
        <v>0.64127650000000003</v>
      </c>
      <c r="O1613" s="2">
        <v>9.3655080000000002</v>
      </c>
      <c r="P1613" s="1">
        <v>44763.694308923608</v>
      </c>
      <c r="Q1613" s="2">
        <v>-4.2738892000000001E-2</v>
      </c>
      <c r="R1613" s="2">
        <v>-0.13310111999999999</v>
      </c>
      <c r="S1613" s="2">
        <v>2.8085556000000001E-2</v>
      </c>
    </row>
    <row r="1614" spans="3:19" ht="15.75" customHeight="1" x14ac:dyDescent="0.25">
      <c r="C1614" s="1">
        <v>44763.694291562497</v>
      </c>
      <c r="D1614" s="2">
        <v>9.8435310000000005</v>
      </c>
      <c r="E1614" s="2">
        <v>2.8261232000000001</v>
      </c>
      <c r="F1614" s="2">
        <v>1.7148341</v>
      </c>
      <c r="G1614" s="1">
        <v>44763.69431107639</v>
      </c>
      <c r="H1614" s="2">
        <v>1.7769081999999999E-2</v>
      </c>
      <c r="I1614" s="2">
        <v>1.182221E-2</v>
      </c>
      <c r="J1614" s="2">
        <v>-2.2083583999999998E-3</v>
      </c>
      <c r="L1614" s="3">
        <v>44763.694284131947</v>
      </c>
      <c r="M1614" s="2">
        <v>-2.1176480999999998</v>
      </c>
      <c r="N1614" s="2">
        <v>0.62931234000000003</v>
      </c>
      <c r="O1614" s="2">
        <v>9.3774719999999991</v>
      </c>
      <c r="P1614" s="1">
        <v>44763.694309340281</v>
      </c>
      <c r="Q1614" s="2">
        <v>1.4653334E-2</v>
      </c>
      <c r="R1614" s="2">
        <v>-0.47012779999999998</v>
      </c>
      <c r="S1614" s="2">
        <v>1.2211112000000001E-3</v>
      </c>
    </row>
    <row r="1615" spans="3:19" ht="15.75" customHeight="1" x14ac:dyDescent="0.25">
      <c r="C1615" s="1">
        <v>44763.694291828702</v>
      </c>
      <c r="D1615" s="2">
        <v>9.8483210000000003</v>
      </c>
      <c r="E1615" s="2">
        <v>2.8452833000000002</v>
      </c>
      <c r="F1615" s="2">
        <v>1.7675244999999999</v>
      </c>
      <c r="G1615" s="1">
        <v>44763.694311273146</v>
      </c>
      <c r="H1615" s="2">
        <v>2.1497506999999999E-2</v>
      </c>
      <c r="I1615" s="2">
        <v>1.2887473999999999E-2</v>
      </c>
      <c r="J1615" s="2">
        <v>-3.8062550000000001E-3</v>
      </c>
      <c r="L1615" s="3">
        <v>44763.694284143516</v>
      </c>
      <c r="M1615" s="2">
        <v>-2.0913270000000002</v>
      </c>
      <c r="N1615" s="2">
        <v>0.63170515999999999</v>
      </c>
      <c r="O1615" s="2">
        <v>9.3822569999999992</v>
      </c>
      <c r="P1615" s="1">
        <v>44763.694309733793</v>
      </c>
      <c r="Q1615" s="2">
        <v>0.16240779</v>
      </c>
      <c r="R1615" s="2">
        <v>-0.36877557999999999</v>
      </c>
      <c r="S1615" s="2">
        <v>-4.5181114000000001E-2</v>
      </c>
    </row>
    <row r="1616" spans="3:19" ht="15.75" customHeight="1" x14ac:dyDescent="0.25">
      <c r="C1616" s="1">
        <v>44763.69429201389</v>
      </c>
      <c r="D1616" s="2">
        <v>9.8435310000000005</v>
      </c>
      <c r="E1616" s="2">
        <v>2.8500733</v>
      </c>
      <c r="F1616" s="2">
        <v>1.7387843000000001</v>
      </c>
      <c r="G1616" s="1">
        <v>44763.694311493055</v>
      </c>
      <c r="H1616" s="2">
        <v>1.1910127499999999E-2</v>
      </c>
      <c r="I1616" s="2">
        <v>9.6916810000000006E-3</v>
      </c>
      <c r="J1616" s="2">
        <v>-2.7409906000000002E-3</v>
      </c>
      <c r="L1616" s="3">
        <v>44763.694284143516</v>
      </c>
      <c r="M1616" s="2">
        <v>-2.1272194</v>
      </c>
      <c r="N1616" s="2">
        <v>0.62931234000000003</v>
      </c>
      <c r="O1616" s="2">
        <v>9.4181500000000007</v>
      </c>
      <c r="P1616" s="1">
        <v>44763.694309756946</v>
      </c>
      <c r="Q1616" s="2">
        <v>-2.4422223E-2</v>
      </c>
      <c r="R1616" s="2">
        <v>8.4256670000000006E-2</v>
      </c>
      <c r="S1616" s="2">
        <v>-5.6171110000000003E-2</v>
      </c>
    </row>
    <row r="1617" spans="3:19" ht="15.75" customHeight="1" x14ac:dyDescent="0.25">
      <c r="C1617" s="1">
        <v>44763.694292291664</v>
      </c>
      <c r="D1617" s="2">
        <v>9.8818509999999993</v>
      </c>
      <c r="E1617" s="2">
        <v>2.8261232000000001</v>
      </c>
      <c r="F1617" s="2">
        <v>1.6477735</v>
      </c>
      <c r="G1617" s="1">
        <v>44763.694311736108</v>
      </c>
      <c r="H1617" s="2">
        <v>2.8553794E-3</v>
      </c>
      <c r="I1617" s="2">
        <v>4.3653585000000003E-3</v>
      </c>
      <c r="J1617" s="2">
        <v>-1.6757261E-3</v>
      </c>
      <c r="L1617" s="3">
        <v>44763.694284155092</v>
      </c>
      <c r="M1617" s="2">
        <v>-2.1391835000000001</v>
      </c>
      <c r="N1617" s="2">
        <v>0.60777694000000004</v>
      </c>
      <c r="O1617" s="2">
        <v>9.4229354999999995</v>
      </c>
      <c r="P1617" s="1">
        <v>44763.694309803243</v>
      </c>
      <c r="Q1617" s="2">
        <v>-0.109900005</v>
      </c>
      <c r="R1617" s="2">
        <v>0.38831335</v>
      </c>
      <c r="S1617" s="2">
        <v>-3.0527780000000001E-2</v>
      </c>
    </row>
    <row r="1618" spans="3:19" ht="15.75" customHeight="1" x14ac:dyDescent="0.25">
      <c r="C1618" s="1">
        <v>44763.694292488428</v>
      </c>
      <c r="D1618" s="2">
        <v>9.8722709999999996</v>
      </c>
      <c r="E1618" s="2">
        <v>2.7734326999999999</v>
      </c>
      <c r="F1618" s="2">
        <v>1.705254</v>
      </c>
      <c r="G1618" s="1">
        <v>44763.694311944448</v>
      </c>
      <c r="H1618" s="2">
        <v>1.2574826999999999E-3</v>
      </c>
      <c r="I1618" s="2">
        <v>2.2348298000000001E-3</v>
      </c>
      <c r="J1618" s="2">
        <v>-4.3388875000000002E-3</v>
      </c>
      <c r="L1618" s="3">
        <v>44763.694284560188</v>
      </c>
      <c r="M1618" s="2">
        <v>-2.1200410000000001</v>
      </c>
      <c r="N1618" s="2">
        <v>0.60299130000000001</v>
      </c>
      <c r="O1618" s="2">
        <v>9.4540419999999994</v>
      </c>
      <c r="P1618" s="1">
        <v>44763.694310196763</v>
      </c>
      <c r="Q1618" s="2">
        <v>-2.6864445000000001E-2</v>
      </c>
      <c r="R1618" s="2">
        <v>0.42372557999999999</v>
      </c>
      <c r="S1618" s="2">
        <v>1.2211112000000001E-3</v>
      </c>
    </row>
    <row r="1619" spans="3:19" ht="15.75" customHeight="1" x14ac:dyDescent="0.25">
      <c r="C1619" s="1">
        <v>44763.694292777778</v>
      </c>
      <c r="D1619" s="2">
        <v>9.8674809999999997</v>
      </c>
      <c r="E1619" s="2">
        <v>2.7686427</v>
      </c>
      <c r="F1619" s="2">
        <v>1.7962648000000001</v>
      </c>
      <c r="G1619" s="1">
        <v>44763.694312164349</v>
      </c>
      <c r="H1619" s="2">
        <v>1.9221823E-4</v>
      </c>
      <c r="I1619" s="2">
        <v>6.3693313999999999E-4</v>
      </c>
      <c r="J1619" s="2">
        <v>-5.9367837E-3</v>
      </c>
      <c r="L1619" s="3">
        <v>44763.694284571757</v>
      </c>
      <c r="M1619" s="2">
        <v>-2.1224337000000002</v>
      </c>
      <c r="N1619" s="2">
        <v>0.5838487</v>
      </c>
      <c r="O1619" s="2">
        <v>9.4947199999999992</v>
      </c>
      <c r="P1619" s="1">
        <v>44763.694310196763</v>
      </c>
      <c r="Q1619" s="2">
        <v>1.8316668000000001E-2</v>
      </c>
      <c r="R1619" s="2">
        <v>0.21247335000000001</v>
      </c>
      <c r="S1619" s="2">
        <v>3.5412222E-2</v>
      </c>
    </row>
    <row r="1620" spans="3:19" ht="15.75" customHeight="1" x14ac:dyDescent="0.25">
      <c r="C1620" s="1">
        <v>44763.694292997687</v>
      </c>
      <c r="D1620" s="2">
        <v>9.915381</v>
      </c>
      <c r="E1620" s="2">
        <v>2.7782228</v>
      </c>
      <c r="F1620" s="2">
        <v>1.8058448</v>
      </c>
      <c r="G1620" s="1">
        <v>44763.694312395834</v>
      </c>
      <c r="H1620" s="2">
        <v>5.5185407000000004E-3</v>
      </c>
      <c r="I1620" s="2">
        <v>6.3693313999999999E-4</v>
      </c>
      <c r="J1620" s="2">
        <v>-3.2736228000000002E-3</v>
      </c>
      <c r="L1620" s="3">
        <v>44763.694284583333</v>
      </c>
      <c r="M1620" s="2">
        <v>-2.1128623000000002</v>
      </c>
      <c r="N1620" s="2">
        <v>0.5838487</v>
      </c>
      <c r="O1620" s="2">
        <v>9.4995060000000002</v>
      </c>
      <c r="P1620" s="1">
        <v>44763.694310648149</v>
      </c>
      <c r="Q1620" s="2">
        <v>0.11966889</v>
      </c>
      <c r="R1620" s="2">
        <v>0</v>
      </c>
      <c r="S1620" s="2">
        <v>5.0065560000000002E-2</v>
      </c>
    </row>
    <row r="1621" spans="3:19" ht="15.75" customHeight="1" x14ac:dyDescent="0.25">
      <c r="C1621" s="1">
        <v>44763.694293182867</v>
      </c>
      <c r="D1621" s="2">
        <v>9.9201720000000009</v>
      </c>
      <c r="E1621" s="2">
        <v>2.7686427</v>
      </c>
      <c r="F1621" s="2">
        <v>1.7483643</v>
      </c>
      <c r="G1621" s="1">
        <v>44763.694312615742</v>
      </c>
      <c r="H1621" s="2">
        <v>1.6703816E-2</v>
      </c>
      <c r="I1621" s="2">
        <v>3.3000943E-3</v>
      </c>
      <c r="J1621" s="2">
        <v>-3.8062550000000001E-3</v>
      </c>
      <c r="L1621" s="3">
        <v>44763.694284594909</v>
      </c>
      <c r="M1621" s="2">
        <v>-2.1367905</v>
      </c>
      <c r="N1621" s="2">
        <v>0.5838487</v>
      </c>
      <c r="O1621" s="2">
        <v>9.4636134999999992</v>
      </c>
      <c r="P1621" s="1">
        <v>44763.694311041669</v>
      </c>
      <c r="Q1621" s="2">
        <v>3.4191113000000002E-2</v>
      </c>
      <c r="R1621" s="2">
        <v>-0.22102111999999999</v>
      </c>
      <c r="S1621" s="2">
        <v>3.4191113000000002E-2</v>
      </c>
    </row>
    <row r="1622" spans="3:19" ht="15.75" customHeight="1" x14ac:dyDescent="0.25">
      <c r="C1622" s="1">
        <v>44763.694293449073</v>
      </c>
      <c r="D1622" s="2">
        <v>9.8770609999999994</v>
      </c>
      <c r="E1622" s="2">
        <v>2.7638525999999999</v>
      </c>
      <c r="F1622" s="2">
        <v>1.7100439999999999</v>
      </c>
      <c r="G1622" s="1">
        <v>44763.694312812499</v>
      </c>
      <c r="H1622" s="2">
        <v>1.7236449000000001E-2</v>
      </c>
      <c r="I1622" s="2">
        <v>1.2887473999999999E-2</v>
      </c>
      <c r="J1622" s="2">
        <v>-2.2083583999999998E-3</v>
      </c>
      <c r="L1622" s="3">
        <v>44763.694284606485</v>
      </c>
      <c r="M1622" s="2">
        <v>-2.103291</v>
      </c>
      <c r="N1622" s="2">
        <v>0.56949179999999999</v>
      </c>
      <c r="O1622" s="2">
        <v>9.4396850000000008</v>
      </c>
      <c r="P1622" s="1">
        <v>44763.694311064814</v>
      </c>
      <c r="Q1622" s="2">
        <v>0.10013112</v>
      </c>
      <c r="R1622" s="2">
        <v>-0.52385669999999995</v>
      </c>
      <c r="S1622" s="2">
        <v>6.1055557000000002E-3</v>
      </c>
    </row>
    <row r="1623" spans="3:19" ht="15.75" customHeight="1" x14ac:dyDescent="0.25">
      <c r="C1623" s="1">
        <v>44763.694293668981</v>
      </c>
      <c r="D1623" s="2">
        <v>9.8147909999999996</v>
      </c>
      <c r="E1623" s="2">
        <v>2.7542724999999999</v>
      </c>
      <c r="F1623" s="2">
        <v>1.6908839</v>
      </c>
      <c r="G1623" s="1">
        <v>44763.69431309028</v>
      </c>
      <c r="H1623" s="2">
        <v>6.5838049999999999E-3</v>
      </c>
      <c r="I1623" s="2">
        <v>1.0224313E-2</v>
      </c>
      <c r="J1623" s="2">
        <v>-2.2083583999999998E-3</v>
      </c>
      <c r="L1623" s="3">
        <v>44763.694285439815</v>
      </c>
      <c r="M1623" s="2">
        <v>-2.1367905</v>
      </c>
      <c r="N1623" s="2">
        <v>0.55992050000000004</v>
      </c>
      <c r="O1623" s="2">
        <v>9.4181500000000007</v>
      </c>
      <c r="P1623" s="1">
        <v>44763.694311087966</v>
      </c>
      <c r="Q1623" s="2">
        <v>6.8382226000000004E-2</v>
      </c>
      <c r="R1623" s="2">
        <v>-0.49210779999999998</v>
      </c>
      <c r="S1623" s="2">
        <v>-2.0758889999999999E-2</v>
      </c>
    </row>
    <row r="1624" spans="3:19" ht="15.75" customHeight="1" x14ac:dyDescent="0.25">
      <c r="C1624" s="1">
        <v>44763.69429388889</v>
      </c>
      <c r="D1624" s="2">
        <v>9.8147909999999996</v>
      </c>
      <c r="E1624" s="2">
        <v>2.7494825999999999</v>
      </c>
      <c r="F1624" s="2">
        <v>1.7292042000000001</v>
      </c>
      <c r="G1624" s="1">
        <v>44763.694313263892</v>
      </c>
      <c r="H1624" s="2">
        <v>-8.730462E-4</v>
      </c>
      <c r="I1624" s="2">
        <v>6.3693313999999999E-4</v>
      </c>
      <c r="J1624" s="2">
        <v>-4.8715193E-3</v>
      </c>
      <c r="L1624" s="3">
        <v>44763.694285439815</v>
      </c>
      <c r="M1624" s="2">
        <v>-2.1511475999999998</v>
      </c>
      <c r="N1624" s="2">
        <v>0.55752765999999998</v>
      </c>
      <c r="O1624" s="2">
        <v>9.3774719999999991</v>
      </c>
      <c r="P1624" s="1">
        <v>44763.694311516207</v>
      </c>
      <c r="Q1624" s="2">
        <v>-0.102573335</v>
      </c>
      <c r="R1624" s="2">
        <v>-2.3201111999999999E-2</v>
      </c>
      <c r="S1624" s="2">
        <v>-5.2507779999999997E-2</v>
      </c>
    </row>
    <row r="1625" spans="3:19" ht="15.75" customHeight="1" x14ac:dyDescent="0.25">
      <c r="C1625" s="1">
        <v>44763.694294097222</v>
      </c>
      <c r="D1625" s="2">
        <v>9.9010110000000005</v>
      </c>
      <c r="E1625" s="2">
        <v>2.7255322999999998</v>
      </c>
      <c r="F1625" s="2">
        <v>1.7627344</v>
      </c>
      <c r="G1625" s="1">
        <v>44763.694313553242</v>
      </c>
      <c r="H1625" s="2">
        <v>4.4532762999999996E-3</v>
      </c>
      <c r="I1625" s="2">
        <v>2.767462E-3</v>
      </c>
      <c r="J1625" s="2">
        <v>-9.6652100000000005E-3</v>
      </c>
      <c r="L1625" s="3">
        <v>44763.694285451391</v>
      </c>
      <c r="M1625" s="2">
        <v>-2.1487547999999999</v>
      </c>
      <c r="N1625" s="2">
        <v>0.59102719999999997</v>
      </c>
      <c r="O1625" s="2">
        <v>9.3367939999999994</v>
      </c>
      <c r="P1625" s="1">
        <v>44763.694311516207</v>
      </c>
      <c r="Q1625" s="2">
        <v>-2.6864445000000001E-2</v>
      </c>
      <c r="R1625" s="2">
        <v>0.21613668</v>
      </c>
      <c r="S1625" s="2">
        <v>-5.8613338000000001E-2</v>
      </c>
    </row>
    <row r="1626" spans="3:19" ht="15.75" customHeight="1" x14ac:dyDescent="0.25">
      <c r="C1626" s="1">
        <v>44763.694294363428</v>
      </c>
      <c r="D1626" s="2">
        <v>9.9393309999999992</v>
      </c>
      <c r="E1626" s="2">
        <v>2.7590625000000002</v>
      </c>
      <c r="F1626" s="2">
        <v>1.7339941999999999</v>
      </c>
      <c r="G1626" s="1">
        <v>44763.694313715278</v>
      </c>
      <c r="H1626" s="2">
        <v>-1.4056785E-3</v>
      </c>
      <c r="I1626" s="2">
        <v>5.9632547000000001E-3</v>
      </c>
      <c r="J1626" s="2">
        <v>-9.6652100000000005E-3</v>
      </c>
      <c r="L1626" s="3">
        <v>44763.694285844904</v>
      </c>
      <c r="M1626" s="2">
        <v>-2.1966112</v>
      </c>
      <c r="N1626" s="2">
        <v>0.60059845000000001</v>
      </c>
      <c r="O1626" s="2">
        <v>9.293723</v>
      </c>
      <c r="P1626" s="1">
        <v>44763.694311956016</v>
      </c>
      <c r="Q1626" s="2">
        <v>-4.6402222999999999E-2</v>
      </c>
      <c r="R1626" s="2">
        <v>0.61543999999999999</v>
      </c>
      <c r="S1626" s="2">
        <v>-3.6633335000000003E-2</v>
      </c>
    </row>
    <row r="1627" spans="3:19" ht="15.75" customHeight="1" x14ac:dyDescent="0.25">
      <c r="C1627" s="1">
        <v>44763.694294583336</v>
      </c>
      <c r="D1627" s="2">
        <v>9.9201720000000009</v>
      </c>
      <c r="E1627" s="2">
        <v>2.7686427</v>
      </c>
      <c r="F1627" s="2">
        <v>1.6717237</v>
      </c>
      <c r="G1627" s="1">
        <v>44763.694313993059</v>
      </c>
      <c r="H1627" s="2">
        <v>-1.8982543000000001E-2</v>
      </c>
      <c r="I1627" s="2">
        <v>1.1695653999999999E-3</v>
      </c>
      <c r="J1627" s="2">
        <v>-4.8715193E-3</v>
      </c>
      <c r="L1627" s="3">
        <v>44763.69428585648</v>
      </c>
      <c r="M1627" s="2">
        <v>-2.2229323000000001</v>
      </c>
      <c r="N1627" s="2">
        <v>0.61016976999999994</v>
      </c>
      <c r="O1627" s="2">
        <v>9.2530450000000002</v>
      </c>
      <c r="P1627" s="1">
        <v>44763.694312349537</v>
      </c>
      <c r="Q1627" s="2">
        <v>-0.106236674</v>
      </c>
      <c r="R1627" s="2">
        <v>0.43837890000000002</v>
      </c>
      <c r="S1627" s="2">
        <v>7.3266670000000002E-3</v>
      </c>
    </row>
    <row r="1628" spans="3:19" ht="15.75" customHeight="1" x14ac:dyDescent="0.25">
      <c r="C1628" s="1">
        <v>44763.694294814813</v>
      </c>
      <c r="D1628" s="2">
        <v>9.8866414999999996</v>
      </c>
      <c r="E1628" s="2">
        <v>2.7686427</v>
      </c>
      <c r="F1628" s="2">
        <v>1.6956739999999999</v>
      </c>
      <c r="G1628" s="1">
        <v>44763.694314259257</v>
      </c>
      <c r="H1628" s="2">
        <v>-1.3123588E-2</v>
      </c>
      <c r="I1628" s="2">
        <v>1.0430091E-4</v>
      </c>
      <c r="J1628" s="2">
        <v>-4.8715193E-3</v>
      </c>
      <c r="L1628" s="3">
        <v>44763.694285868056</v>
      </c>
      <c r="M1628" s="2">
        <v>-2.2660030999999998</v>
      </c>
      <c r="N1628" s="2">
        <v>0.57667020000000002</v>
      </c>
      <c r="O1628" s="2">
        <v>9.2769739999999992</v>
      </c>
      <c r="P1628" s="1">
        <v>44763.694312372689</v>
      </c>
      <c r="Q1628" s="2">
        <v>-9.6467780000000003E-2</v>
      </c>
      <c r="R1628" s="2">
        <v>0.31870999999999999</v>
      </c>
      <c r="S1628" s="2">
        <v>5.1286668000000001E-2</v>
      </c>
    </row>
    <row r="1629" spans="3:19" ht="15.75" customHeight="1" x14ac:dyDescent="0.25">
      <c r="C1629" s="1">
        <v>44763.694295000001</v>
      </c>
      <c r="D1629" s="2">
        <v>9.8339510000000008</v>
      </c>
      <c r="E1629" s="2">
        <v>2.8069630000000001</v>
      </c>
      <c r="F1629" s="2">
        <v>1.7339941999999999</v>
      </c>
      <c r="G1629" s="1">
        <v>44763.694314560184</v>
      </c>
      <c r="H1629" s="2">
        <v>1.0844863E-2</v>
      </c>
      <c r="I1629" s="2">
        <v>1.0430091E-4</v>
      </c>
      <c r="J1629" s="2">
        <v>-8.5999449999999995E-3</v>
      </c>
      <c r="L1629" s="3">
        <v>44763.694285891201</v>
      </c>
      <c r="M1629" s="2">
        <v>-2.333002</v>
      </c>
      <c r="N1629" s="2">
        <v>0.51924250000000005</v>
      </c>
      <c r="O1629" s="2">
        <v>9.2650089999999992</v>
      </c>
      <c r="P1629" s="1">
        <v>44763.69431244213</v>
      </c>
      <c r="Q1629" s="2">
        <v>-7.8151113999999994E-2</v>
      </c>
      <c r="R1629" s="2">
        <v>-0.14531222999999999</v>
      </c>
      <c r="S1629" s="2">
        <v>8.3035559999999994E-2</v>
      </c>
    </row>
    <row r="1630" spans="3:19" ht="15.75" customHeight="1" x14ac:dyDescent="0.25">
      <c r="C1630" s="1">
        <v>44763.694295289351</v>
      </c>
      <c r="D1630" s="2">
        <v>9.8483210000000003</v>
      </c>
      <c r="E1630" s="2">
        <v>2.7878029999999998</v>
      </c>
      <c r="F1630" s="2">
        <v>1.705254</v>
      </c>
      <c r="G1630" s="1">
        <v>44763.694314699074</v>
      </c>
      <c r="H1630" s="2">
        <v>2.0964874000000001E-2</v>
      </c>
      <c r="I1630" s="2">
        <v>2.767462E-3</v>
      </c>
      <c r="J1630" s="2">
        <v>-8.5999449999999995E-3</v>
      </c>
      <c r="L1630" s="3">
        <v>44763.694286296297</v>
      </c>
      <c r="M1630" s="2">
        <v>-2.3665015999999999</v>
      </c>
      <c r="N1630" s="2">
        <v>0.46181475999999999</v>
      </c>
      <c r="O1630" s="2">
        <v>9.2530450000000002</v>
      </c>
      <c r="P1630" s="1">
        <v>44763.694312488427</v>
      </c>
      <c r="Q1630" s="2">
        <v>-3.9075556999999997E-2</v>
      </c>
      <c r="R1630" s="2">
        <v>-0.28696110000000002</v>
      </c>
      <c r="S1630" s="2">
        <v>6.2276669999999999E-2</v>
      </c>
    </row>
    <row r="1631" spans="3:19" ht="15.75" customHeight="1" x14ac:dyDescent="0.25">
      <c r="C1631" s="1">
        <v>44763.694295451387</v>
      </c>
      <c r="D1631" s="2">
        <v>9.8626909999999999</v>
      </c>
      <c r="E1631" s="2">
        <v>2.7734326999999999</v>
      </c>
      <c r="F1631" s="2">
        <v>1.7100439999999999</v>
      </c>
      <c r="G1631" s="1">
        <v>44763.694314953704</v>
      </c>
      <c r="H1631" s="2">
        <v>1.4573288E-2</v>
      </c>
      <c r="I1631" s="2">
        <v>1.182221E-2</v>
      </c>
      <c r="J1631" s="2">
        <v>-2.2083583999999998E-3</v>
      </c>
      <c r="L1631" s="3">
        <v>44763.694286307873</v>
      </c>
      <c r="M1631" s="2">
        <v>-2.3832513999999998</v>
      </c>
      <c r="N1631" s="2">
        <v>0.46181475999999999</v>
      </c>
      <c r="O1631" s="2">
        <v>9.1908320000000003</v>
      </c>
      <c r="P1631" s="1">
        <v>44763.694312500003</v>
      </c>
      <c r="Q1631" s="2">
        <v>-5.2507779999999997E-2</v>
      </c>
      <c r="R1631" s="2">
        <v>-0.27230778</v>
      </c>
      <c r="S1631" s="2">
        <v>1.5874445000000001E-2</v>
      </c>
    </row>
    <row r="1632" spans="3:19" ht="15.75" customHeight="1" x14ac:dyDescent="0.25">
      <c r="C1632" s="1">
        <v>44763.694295729169</v>
      </c>
      <c r="D1632" s="2">
        <v>9.9010110000000005</v>
      </c>
      <c r="E1632" s="2">
        <v>2.7973827999999998</v>
      </c>
      <c r="F1632" s="2">
        <v>1.7148341</v>
      </c>
      <c r="G1632" s="1">
        <v>44763.694315173612</v>
      </c>
      <c r="H1632" s="2">
        <v>7.1164380000000001E-3</v>
      </c>
      <c r="I1632" s="2">
        <v>9.1590490000000007E-3</v>
      </c>
      <c r="J1632" s="2">
        <v>2.0526994E-3</v>
      </c>
      <c r="L1632" s="3">
        <v>44763.694286319442</v>
      </c>
      <c r="M1632" s="2">
        <v>-2.3665015999999999</v>
      </c>
      <c r="N1632" s="2">
        <v>0.51445686999999996</v>
      </c>
      <c r="O1632" s="2">
        <v>9.1453690000000005</v>
      </c>
      <c r="P1632" s="1">
        <v>44763.694312523148</v>
      </c>
      <c r="Q1632" s="2">
        <v>3.9075556999999997E-2</v>
      </c>
      <c r="R1632" s="2">
        <v>-0.49577114</v>
      </c>
      <c r="S1632" s="2">
        <v>-3.0527780000000001E-2</v>
      </c>
    </row>
    <row r="1633" spans="3:19" ht="15.75" customHeight="1" x14ac:dyDescent="0.25">
      <c r="C1633" s="1">
        <v>44763.694295914349</v>
      </c>
      <c r="D1633" s="2">
        <v>9.8914310000000008</v>
      </c>
      <c r="E1633" s="2">
        <v>2.8021729999999998</v>
      </c>
      <c r="F1633" s="2">
        <v>1.7100439999999999</v>
      </c>
      <c r="G1633" s="1">
        <v>44763.694315393521</v>
      </c>
      <c r="H1633" s="2">
        <v>6.0511725000000002E-3</v>
      </c>
      <c r="I1633" s="2">
        <v>1.0430091E-4</v>
      </c>
      <c r="J1633" s="2">
        <v>2.0526994E-3</v>
      </c>
      <c r="L1633" s="3">
        <v>44763.694286331018</v>
      </c>
      <c r="M1633" s="2">
        <v>-2.3114667</v>
      </c>
      <c r="N1633" s="2">
        <v>0.55034923999999996</v>
      </c>
      <c r="O1633" s="2">
        <v>9.1477609999999991</v>
      </c>
      <c r="P1633" s="1">
        <v>44763.694312789354</v>
      </c>
      <c r="Q1633" s="2">
        <v>0.14164889</v>
      </c>
      <c r="R1633" s="2">
        <v>-0.36022779999999999</v>
      </c>
      <c r="S1633" s="2">
        <v>-4.6402222999999999E-2</v>
      </c>
    </row>
    <row r="1634" spans="3:19" ht="15.75" customHeight="1" x14ac:dyDescent="0.25">
      <c r="C1634" s="1">
        <v>44763.69429619213</v>
      </c>
      <c r="D1634" s="2">
        <v>9.8866414999999996</v>
      </c>
      <c r="E1634" s="2">
        <v>2.7973827999999998</v>
      </c>
      <c r="F1634" s="2">
        <v>1.6956739999999999</v>
      </c>
      <c r="G1634" s="1">
        <v>44763.694315624998</v>
      </c>
      <c r="H1634" s="2">
        <v>1.2442758999999999E-2</v>
      </c>
      <c r="I1634" s="2">
        <v>1.1695653999999999E-3</v>
      </c>
      <c r="J1634" s="2">
        <v>2.0526994E-3</v>
      </c>
      <c r="L1634" s="3">
        <v>44763.694286331018</v>
      </c>
      <c r="M1634" s="2">
        <v>-2.2803599999999999</v>
      </c>
      <c r="N1634" s="2">
        <v>0.55992050000000004</v>
      </c>
      <c r="O1634" s="2">
        <v>9.1788670000000003</v>
      </c>
      <c r="P1634" s="1">
        <v>44763.694312812499</v>
      </c>
      <c r="Q1634" s="2">
        <v>9.0362230000000002E-2</v>
      </c>
      <c r="R1634" s="2">
        <v>0.12211112</v>
      </c>
      <c r="S1634" s="2">
        <v>-5.3728890000000001E-2</v>
      </c>
    </row>
    <row r="1635" spans="3:19" ht="15.75" customHeight="1" x14ac:dyDescent="0.25">
      <c r="C1635" s="1">
        <v>44763.694296400463</v>
      </c>
      <c r="D1635" s="2">
        <v>9.8483210000000003</v>
      </c>
      <c r="E1635" s="2">
        <v>2.8165429999999998</v>
      </c>
      <c r="F1635" s="2">
        <v>1.6765137999999999</v>
      </c>
      <c r="G1635" s="1">
        <v>44763.694315833331</v>
      </c>
      <c r="H1635" s="2">
        <v>2.6823828000000001E-2</v>
      </c>
      <c r="I1635" s="2">
        <v>8.0937839999999997E-3</v>
      </c>
      <c r="J1635" s="2">
        <v>4.5480276000000003E-4</v>
      </c>
      <c r="L1635" s="3">
        <v>44763.694286747683</v>
      </c>
      <c r="M1635" s="2">
        <v>-2.2899313000000001</v>
      </c>
      <c r="N1635" s="2">
        <v>0.59581286</v>
      </c>
      <c r="O1635" s="2">
        <v>9.19801</v>
      </c>
      <c r="P1635" s="1">
        <v>44763.694312835651</v>
      </c>
      <c r="Q1635" s="2">
        <v>-4.6402222999999999E-2</v>
      </c>
      <c r="R1635" s="2">
        <v>0.18316667</v>
      </c>
      <c r="S1635" s="2">
        <v>-4.8844446000000001E-3</v>
      </c>
    </row>
    <row r="1636" spans="3:19" ht="15.75" customHeight="1" x14ac:dyDescent="0.25">
      <c r="C1636" s="1">
        <v>44763.694296643516</v>
      </c>
      <c r="D1636" s="2">
        <v>9.8291609999999991</v>
      </c>
      <c r="E1636" s="2">
        <v>2.7973827999999998</v>
      </c>
      <c r="F1636" s="2">
        <v>1.705254</v>
      </c>
      <c r="G1636" s="1">
        <v>44763.694316076391</v>
      </c>
      <c r="H1636" s="2">
        <v>2.8421726000000001E-2</v>
      </c>
      <c r="I1636" s="2">
        <v>7.0285199999999999E-3</v>
      </c>
      <c r="J1636" s="2">
        <v>-1.1430939000000001E-3</v>
      </c>
      <c r="L1636" s="3">
        <v>44763.694286770835</v>
      </c>
      <c r="M1636" s="2">
        <v>-2.3162522000000001</v>
      </c>
      <c r="N1636" s="2">
        <v>0.63649080000000002</v>
      </c>
      <c r="O1636" s="2">
        <v>9.2195450000000001</v>
      </c>
      <c r="P1636" s="1">
        <v>44763.694313252316</v>
      </c>
      <c r="Q1636" s="2">
        <v>-4.8844445E-2</v>
      </c>
      <c r="R1636" s="2">
        <v>0.12577443999999999</v>
      </c>
      <c r="S1636" s="2">
        <v>2.4422223000000001E-3</v>
      </c>
    </row>
    <row r="1637" spans="3:19" ht="15.75" customHeight="1" x14ac:dyDescent="0.25">
      <c r="C1637" s="1">
        <v>44763.694296875001</v>
      </c>
      <c r="D1637" s="2">
        <v>9.8674809999999997</v>
      </c>
      <c r="E1637" s="2">
        <v>2.7830129000000001</v>
      </c>
      <c r="F1637" s="2">
        <v>1.705254</v>
      </c>
      <c r="G1637" s="1">
        <v>44763.694316273148</v>
      </c>
      <c r="H1637" s="2">
        <v>1.2442758999999999E-2</v>
      </c>
      <c r="I1637" s="2">
        <v>-9.6096354999999998E-4</v>
      </c>
      <c r="J1637" s="2">
        <v>-1.1430939000000001E-3</v>
      </c>
      <c r="L1637" s="3">
        <v>44763.694286782411</v>
      </c>
      <c r="M1637" s="2">
        <v>-2.3090739999999998</v>
      </c>
      <c r="N1637" s="2">
        <v>0.70109699999999997</v>
      </c>
      <c r="O1637" s="2">
        <v>9.2554379999999998</v>
      </c>
      <c r="P1637" s="1">
        <v>44763.694313263892</v>
      </c>
      <c r="Q1637" s="2">
        <v>-2.9306669E-2</v>
      </c>
      <c r="R1637" s="2">
        <v>5.0065560000000002E-2</v>
      </c>
      <c r="S1637" s="2">
        <v>0</v>
      </c>
    </row>
    <row r="1638" spans="3:19" ht="15.75" customHeight="1" x14ac:dyDescent="0.25">
      <c r="C1638" s="1">
        <v>44763.694297141206</v>
      </c>
      <c r="D1638" s="2">
        <v>9.8866414999999996</v>
      </c>
      <c r="E1638" s="2">
        <v>2.7734326999999999</v>
      </c>
      <c r="F1638" s="2">
        <v>1.705254</v>
      </c>
      <c r="G1638" s="1">
        <v>44763.694316550929</v>
      </c>
      <c r="H1638" s="2">
        <v>-3.5362074000000001E-3</v>
      </c>
      <c r="I1638" s="2">
        <v>-3.0914925000000001E-3</v>
      </c>
      <c r="J1638" s="2">
        <v>-7.7829459999999995E-5</v>
      </c>
      <c r="L1638" s="3">
        <v>44763.694287129627</v>
      </c>
      <c r="M1638" s="2">
        <v>-2.2803599999999999</v>
      </c>
      <c r="N1638" s="2">
        <v>0.71784680000000001</v>
      </c>
      <c r="O1638" s="2">
        <v>9.2506520000000005</v>
      </c>
      <c r="P1638" s="1">
        <v>44763.69431363426</v>
      </c>
      <c r="Q1638" s="2">
        <v>-2.6864445000000001E-2</v>
      </c>
      <c r="R1638" s="2">
        <v>4.8844445E-2</v>
      </c>
      <c r="S1638" s="2">
        <v>2.5643334E-2</v>
      </c>
    </row>
    <row r="1639" spans="3:19" ht="15.75" customHeight="1" x14ac:dyDescent="0.25">
      <c r="C1639" s="1">
        <v>44763.694297314818</v>
      </c>
      <c r="D1639" s="2">
        <v>9.8818509999999993</v>
      </c>
      <c r="E1639" s="2">
        <v>2.7542724999999999</v>
      </c>
      <c r="F1639" s="2">
        <v>1.7483643</v>
      </c>
      <c r="G1639" s="1">
        <v>44763.69431673611</v>
      </c>
      <c r="H1639" s="2">
        <v>-6.7320009999999996E-3</v>
      </c>
      <c r="I1639" s="2">
        <v>-2.0262280000000001E-3</v>
      </c>
      <c r="J1639" s="2">
        <v>-1.1430939000000001E-3</v>
      </c>
      <c r="L1639" s="3">
        <v>44763.694287141203</v>
      </c>
      <c r="M1639" s="2">
        <v>-2.2396820000000002</v>
      </c>
      <c r="N1639" s="2">
        <v>0.71306115000000003</v>
      </c>
      <c r="O1639" s="2">
        <v>9.2650089999999992</v>
      </c>
      <c r="P1639" s="1">
        <v>44763.694314062501</v>
      </c>
      <c r="Q1639" s="2">
        <v>-7.3266670000000002E-3</v>
      </c>
      <c r="R1639" s="2">
        <v>-0.13676445000000001</v>
      </c>
      <c r="S1639" s="2">
        <v>-2.4422223000000001E-3</v>
      </c>
    </row>
    <row r="1640" spans="3:19" ht="15.75" customHeight="1" x14ac:dyDescent="0.25">
      <c r="C1640" s="1">
        <v>44763.694297581016</v>
      </c>
      <c r="D1640" s="2">
        <v>9.9105910000000002</v>
      </c>
      <c r="E1640" s="2">
        <v>2.7638525999999999</v>
      </c>
      <c r="F1640" s="2">
        <v>1.7579445</v>
      </c>
      <c r="G1640" s="1">
        <v>44763.694316932873</v>
      </c>
      <c r="H1640" s="2">
        <v>1.9221823E-4</v>
      </c>
      <c r="I1640" s="2">
        <v>2.2348298000000001E-3</v>
      </c>
      <c r="J1640" s="2">
        <v>-1.6757261E-3</v>
      </c>
      <c r="L1640" s="3">
        <v>44763.69428758102</v>
      </c>
      <c r="M1640" s="2">
        <v>-2.2492532999999999</v>
      </c>
      <c r="N1640" s="2">
        <v>0.69391860000000005</v>
      </c>
      <c r="O1640" s="2">
        <v>9.2913300000000003</v>
      </c>
      <c r="P1640" s="1">
        <v>44763.694314490742</v>
      </c>
      <c r="Q1640" s="2">
        <v>6.7161109999999996E-2</v>
      </c>
      <c r="R1640" s="2">
        <v>-0.41029334000000001</v>
      </c>
      <c r="S1640" s="2">
        <v>-4.8844446000000001E-3</v>
      </c>
    </row>
    <row r="1641" spans="3:19" ht="15.75" customHeight="1" x14ac:dyDescent="0.25">
      <c r="C1641" s="1">
        <v>44763.694297789349</v>
      </c>
      <c r="D1641" s="2">
        <v>9.9345420000000004</v>
      </c>
      <c r="E1641" s="2">
        <v>2.7925930000000001</v>
      </c>
      <c r="F1641" s="2">
        <v>1.6860938000000001</v>
      </c>
      <c r="G1641" s="1">
        <v>44763.694317175927</v>
      </c>
      <c r="H1641" s="2">
        <v>3.3880116E-3</v>
      </c>
      <c r="I1641" s="2">
        <v>6.3693313999999999E-4</v>
      </c>
      <c r="J1641" s="2">
        <v>-1.1430939000000001E-3</v>
      </c>
      <c r="L1641" s="3">
        <v>44763.694287615741</v>
      </c>
      <c r="M1641" s="2">
        <v>-2.2707887000000002</v>
      </c>
      <c r="N1641" s="2">
        <v>0.71066830000000003</v>
      </c>
      <c r="O1641" s="2">
        <v>9.3009009999999996</v>
      </c>
      <c r="P1641" s="1">
        <v>44763.694314560184</v>
      </c>
      <c r="Q1641" s="2">
        <v>-9.768889E-2</v>
      </c>
      <c r="R1641" s="2">
        <v>0.10013112</v>
      </c>
      <c r="S1641" s="2">
        <v>-3.6633336000000002E-3</v>
      </c>
    </row>
    <row r="1642" spans="3:19" ht="15.75" customHeight="1" x14ac:dyDescent="0.25">
      <c r="C1642" s="1">
        <v>44763.694298043978</v>
      </c>
      <c r="D1642" s="2">
        <v>9.8770609999999994</v>
      </c>
      <c r="E1642" s="2">
        <v>2.8069630000000001</v>
      </c>
      <c r="F1642" s="2">
        <v>1.6860938000000001</v>
      </c>
      <c r="G1642" s="1">
        <v>44763.694317488429</v>
      </c>
      <c r="H1642" s="2">
        <v>1.7901149000000001E-3</v>
      </c>
      <c r="I1642" s="2">
        <v>-5.2220215999999996E-3</v>
      </c>
      <c r="J1642" s="2">
        <v>-1.6757261E-3</v>
      </c>
      <c r="L1642" s="3">
        <v>44763.694287615741</v>
      </c>
      <c r="M1642" s="2">
        <v>-2.2875385000000001</v>
      </c>
      <c r="N1642" s="2">
        <v>0.71545400000000003</v>
      </c>
      <c r="O1642" s="2">
        <v>9.3367939999999994</v>
      </c>
      <c r="P1642" s="1">
        <v>44763.694314583336</v>
      </c>
      <c r="Q1642" s="2">
        <v>-0.10135223</v>
      </c>
      <c r="R1642" s="2">
        <v>0.31626779999999999</v>
      </c>
      <c r="S1642" s="2">
        <v>3.4191113000000002E-2</v>
      </c>
    </row>
    <row r="1643" spans="3:19" ht="15.75" customHeight="1" x14ac:dyDescent="0.25">
      <c r="C1643" s="1">
        <v>44763.694298252318</v>
      </c>
      <c r="D1643" s="2">
        <v>9.8291609999999991</v>
      </c>
      <c r="E1643" s="2">
        <v>2.8069630000000001</v>
      </c>
      <c r="F1643" s="2">
        <v>1.705254</v>
      </c>
      <c r="G1643" s="1">
        <v>44763.694317627313</v>
      </c>
      <c r="H1643" s="2">
        <v>-6.1993682999999999E-3</v>
      </c>
      <c r="I1643" s="2">
        <v>-6.2872859999999996E-3</v>
      </c>
      <c r="J1643" s="2">
        <v>-6.1046169999999999E-4</v>
      </c>
      <c r="L1643" s="3">
        <v>44763.694287627317</v>
      </c>
      <c r="M1643" s="2">
        <v>-2.2683960000000001</v>
      </c>
      <c r="N1643" s="2">
        <v>0.72023963999999996</v>
      </c>
      <c r="O1643" s="2">
        <v>9.3200444999999998</v>
      </c>
      <c r="P1643" s="1">
        <v>44763.694314594904</v>
      </c>
      <c r="Q1643" s="2">
        <v>0.15752332999999999</v>
      </c>
      <c r="R1643" s="2">
        <v>0.21857889999999999</v>
      </c>
      <c r="S1643" s="2">
        <v>5.0065560000000002E-2</v>
      </c>
    </row>
    <row r="1644" spans="3:19" ht="15.75" customHeight="1" x14ac:dyDescent="0.25">
      <c r="C1644" s="1">
        <v>44763.694298449074</v>
      </c>
      <c r="D1644" s="2">
        <v>9.857901</v>
      </c>
      <c r="E1644" s="2">
        <v>2.8213332000000002</v>
      </c>
      <c r="F1644" s="2">
        <v>1.7339941999999999</v>
      </c>
      <c r="G1644" s="1">
        <v>44763.69431791667</v>
      </c>
      <c r="H1644" s="2">
        <v>-7.7972654000000004E-3</v>
      </c>
      <c r="I1644" s="2">
        <v>-2.0262280000000001E-3</v>
      </c>
      <c r="J1644" s="2">
        <v>-7.7829459999999995E-5</v>
      </c>
      <c r="L1644" s="3">
        <v>44763.694287627317</v>
      </c>
      <c r="M1644" s="2">
        <v>-2.2660030999999998</v>
      </c>
      <c r="N1644" s="2">
        <v>0.68913290000000005</v>
      </c>
      <c r="O1644" s="2">
        <v>9.3439720000000008</v>
      </c>
      <c r="P1644" s="1">
        <v>44763.69431496528</v>
      </c>
      <c r="Q1644" s="2">
        <v>0.20514667</v>
      </c>
      <c r="R1644" s="2">
        <v>-0.70335999999999999</v>
      </c>
      <c r="S1644" s="2">
        <v>7.8151113999999994E-2</v>
      </c>
    </row>
    <row r="1645" spans="3:19" ht="15.75" customHeight="1" x14ac:dyDescent="0.25">
      <c r="C1645" s="1">
        <v>44763.694298703704</v>
      </c>
      <c r="D1645" s="2">
        <v>9.8722709999999996</v>
      </c>
      <c r="E1645" s="2">
        <v>2.8309133000000002</v>
      </c>
      <c r="F1645" s="2">
        <v>1.7244140999999999</v>
      </c>
      <c r="G1645" s="1">
        <v>44763.694318136571</v>
      </c>
      <c r="H1645" s="2">
        <v>-1.9383107E-3</v>
      </c>
      <c r="I1645" s="2">
        <v>2.2348298000000001E-3</v>
      </c>
      <c r="J1645" s="2">
        <v>-7.7829459999999995E-5</v>
      </c>
      <c r="L1645" s="3">
        <v>44763.694288009261</v>
      </c>
      <c r="M1645" s="2">
        <v>-2.2468604999999999</v>
      </c>
      <c r="N1645" s="2">
        <v>0.67956159999999999</v>
      </c>
      <c r="O1645" s="2">
        <v>9.3822569999999992</v>
      </c>
      <c r="P1645" s="1">
        <v>44763.69431540509</v>
      </c>
      <c r="Q1645" s="2">
        <v>-0.36022779999999999</v>
      </c>
      <c r="R1645" s="2">
        <v>-0.20514667</v>
      </c>
      <c r="S1645" s="2">
        <v>3.6633335000000003E-2</v>
      </c>
    </row>
    <row r="1646" spans="3:19" ht="15.75" customHeight="1" x14ac:dyDescent="0.25">
      <c r="C1646" s="1">
        <v>44763.694298923612</v>
      </c>
      <c r="D1646" s="2">
        <v>9.8914310000000008</v>
      </c>
      <c r="E1646" s="2">
        <v>2.8309133000000002</v>
      </c>
      <c r="F1646" s="2">
        <v>1.6860938000000001</v>
      </c>
      <c r="G1646" s="1">
        <v>44763.694318379632</v>
      </c>
      <c r="H1646" s="2">
        <v>1.7901149000000001E-3</v>
      </c>
      <c r="I1646" s="2">
        <v>-3.6241247000000001E-3</v>
      </c>
      <c r="J1646" s="2">
        <v>-1.1430939000000001E-3</v>
      </c>
      <c r="L1646" s="3">
        <v>44763.694288449071</v>
      </c>
      <c r="M1646" s="2">
        <v>-2.2492532999999999</v>
      </c>
      <c r="N1646" s="2">
        <v>0.61256259999999996</v>
      </c>
      <c r="O1646" s="2">
        <v>9.3942209999999999</v>
      </c>
      <c r="P1646" s="1">
        <v>44763.69431540509</v>
      </c>
      <c r="Q1646" s="2">
        <v>3.5412222E-2</v>
      </c>
      <c r="R1646" s="2">
        <v>-7.0824444E-2</v>
      </c>
      <c r="S1646" s="2">
        <v>-1.4653334E-2</v>
      </c>
    </row>
    <row r="1647" spans="3:19" ht="15.75" customHeight="1" x14ac:dyDescent="0.25">
      <c r="C1647" s="1">
        <v>44763.694299166666</v>
      </c>
      <c r="D1647" s="2">
        <v>9.9105910000000002</v>
      </c>
      <c r="E1647" s="2">
        <v>2.7782228</v>
      </c>
      <c r="F1647" s="2">
        <v>1.6908839</v>
      </c>
      <c r="G1647" s="1">
        <v>44763.694318564812</v>
      </c>
      <c r="H1647" s="2">
        <v>-8.730462E-4</v>
      </c>
      <c r="I1647" s="2">
        <v>-5.7546534000000003E-3</v>
      </c>
      <c r="J1647" s="2">
        <v>-6.1046169999999999E-4</v>
      </c>
      <c r="L1647" s="3">
        <v>44763.694288472223</v>
      </c>
      <c r="M1647" s="2">
        <v>-2.2588246000000001</v>
      </c>
      <c r="N1647" s="2">
        <v>0.57667020000000002</v>
      </c>
      <c r="O1647" s="2">
        <v>9.4085789999999996</v>
      </c>
      <c r="P1647" s="1">
        <v>44763.694315439818</v>
      </c>
      <c r="Q1647" s="2">
        <v>0.5873545</v>
      </c>
      <c r="R1647" s="2">
        <v>-0.30405666999999997</v>
      </c>
      <c r="S1647" s="2">
        <v>-1.5874445000000001E-2</v>
      </c>
    </row>
    <row r="1648" spans="3:19" ht="15.75" customHeight="1" x14ac:dyDescent="0.25">
      <c r="C1648" s="1">
        <v>44763.694299374998</v>
      </c>
      <c r="D1648" s="2">
        <v>9.857901</v>
      </c>
      <c r="E1648" s="2">
        <v>2.7446926</v>
      </c>
      <c r="F1648" s="2">
        <v>1.7962648000000001</v>
      </c>
      <c r="G1648" s="1">
        <v>44763.694318796297</v>
      </c>
      <c r="H1648" s="2">
        <v>-1.9383107E-3</v>
      </c>
      <c r="I1648" s="2">
        <v>-2.5588602000000001E-3</v>
      </c>
      <c r="J1648" s="2">
        <v>2.0526994E-3</v>
      </c>
      <c r="L1648" s="3">
        <v>44763.694288483799</v>
      </c>
      <c r="M1648" s="2">
        <v>-2.2923239999999998</v>
      </c>
      <c r="N1648" s="2">
        <v>0.60299130000000001</v>
      </c>
      <c r="O1648" s="2">
        <v>9.4133639999999996</v>
      </c>
      <c r="P1648" s="1">
        <v>44763.694315868059</v>
      </c>
      <c r="Q1648" s="2">
        <v>0.30771999999999999</v>
      </c>
      <c r="R1648" s="2">
        <v>0.35778557999999999</v>
      </c>
      <c r="S1648" s="2">
        <v>-3.0527780000000001E-2</v>
      </c>
    </row>
    <row r="1649" spans="3:19" ht="15.75" customHeight="1" x14ac:dyDescent="0.25">
      <c r="C1649" s="1">
        <v>44763.694299606483</v>
      </c>
      <c r="D1649" s="2">
        <v>9.8531099999999991</v>
      </c>
      <c r="E1649" s="2">
        <v>2.7782228</v>
      </c>
      <c r="F1649" s="2">
        <v>1.7723145</v>
      </c>
      <c r="G1649" s="1">
        <v>44763.694319050926</v>
      </c>
      <c r="H1649" s="2">
        <v>1.2574826999999999E-3</v>
      </c>
      <c r="I1649" s="2">
        <v>-4.2833132000000002E-4</v>
      </c>
      <c r="J1649" s="2">
        <v>-7.7829459999999995E-5</v>
      </c>
      <c r="L1649" s="3">
        <v>44763.694288483799</v>
      </c>
      <c r="M1649" s="2">
        <v>-2.2899313000000001</v>
      </c>
      <c r="N1649" s="2">
        <v>0.61495540000000004</v>
      </c>
      <c r="O1649" s="2">
        <v>9.4229354999999995</v>
      </c>
      <c r="P1649" s="1">
        <v>44763.694315868059</v>
      </c>
      <c r="Q1649" s="2">
        <v>-0.12577443999999999</v>
      </c>
      <c r="R1649" s="2">
        <v>0.59223890000000001</v>
      </c>
      <c r="S1649" s="2">
        <v>1.099E-2</v>
      </c>
    </row>
    <row r="1650" spans="3:19" ht="15.75" customHeight="1" x14ac:dyDescent="0.25">
      <c r="C1650" s="1">
        <v>44763.694299803239</v>
      </c>
      <c r="D1650" s="2">
        <v>9.9010110000000005</v>
      </c>
      <c r="E1650" s="2">
        <v>2.7830129000000001</v>
      </c>
      <c r="F1650" s="2">
        <v>1.6813037</v>
      </c>
      <c r="G1650" s="1">
        <v>44763.69431929398</v>
      </c>
      <c r="H1650" s="2">
        <v>2.3227471E-3</v>
      </c>
      <c r="I1650" s="2">
        <v>-4.2833132000000002E-4</v>
      </c>
      <c r="J1650" s="2">
        <v>-4.8715193E-3</v>
      </c>
      <c r="L1650" s="3">
        <v>44763.694289340281</v>
      </c>
      <c r="M1650" s="2">
        <v>-2.2875385000000001</v>
      </c>
      <c r="N1650" s="2">
        <v>0.64606213999999995</v>
      </c>
      <c r="O1650" s="2">
        <v>9.4229354999999995</v>
      </c>
      <c r="P1650" s="1">
        <v>44763.694316284724</v>
      </c>
      <c r="Q1650" s="2">
        <v>-0.14164889</v>
      </c>
      <c r="R1650" s="2">
        <v>-0.106236674</v>
      </c>
      <c r="S1650" s="2">
        <v>4.3959999999999999E-2</v>
      </c>
    </row>
    <row r="1651" spans="3:19" ht="15.75" customHeight="1" x14ac:dyDescent="0.25">
      <c r="C1651" s="1">
        <v>44763.694300069445</v>
      </c>
      <c r="D1651" s="2">
        <v>9.9105910000000002</v>
      </c>
      <c r="E1651" s="2">
        <v>2.7782228</v>
      </c>
      <c r="F1651" s="2">
        <v>1.7148341</v>
      </c>
      <c r="G1651" s="1">
        <v>44763.694319456015</v>
      </c>
      <c r="H1651" s="2">
        <v>6.0511725000000002E-3</v>
      </c>
      <c r="I1651" s="2">
        <v>-4.2833132000000002E-4</v>
      </c>
      <c r="J1651" s="2">
        <v>-7.0020480000000003E-3</v>
      </c>
      <c r="L1651" s="3">
        <v>44763.69428935185</v>
      </c>
      <c r="M1651" s="2">
        <v>-2.2827527999999999</v>
      </c>
      <c r="N1651" s="2">
        <v>0.64606213999999995</v>
      </c>
      <c r="O1651" s="2">
        <v>9.4348989999999997</v>
      </c>
      <c r="P1651" s="1">
        <v>44763.694316319445</v>
      </c>
      <c r="Q1651" s="2">
        <v>-0.53606779999999998</v>
      </c>
      <c r="R1651" s="2">
        <v>-0.123332225</v>
      </c>
      <c r="S1651" s="2">
        <v>5.1286668000000001E-2</v>
      </c>
    </row>
    <row r="1652" spans="3:19" ht="15.75" customHeight="1" x14ac:dyDescent="0.25">
      <c r="C1652" s="1">
        <v>44763.694300254632</v>
      </c>
      <c r="D1652" s="2">
        <v>9.9010110000000005</v>
      </c>
      <c r="E1652" s="2">
        <v>2.7734326999999999</v>
      </c>
      <c r="F1652" s="2">
        <v>1.7531543999999999</v>
      </c>
      <c r="G1652" s="1">
        <v>44763.694319733797</v>
      </c>
      <c r="H1652" s="2">
        <v>2.8553794E-3</v>
      </c>
      <c r="I1652" s="2">
        <v>-4.2833132000000002E-4</v>
      </c>
      <c r="J1652" s="2">
        <v>-5.9367837E-3</v>
      </c>
      <c r="L1652" s="3">
        <v>44763.694289363426</v>
      </c>
      <c r="M1652" s="2">
        <v>-2.3090739999999998</v>
      </c>
      <c r="N1652" s="2">
        <v>0.60059845000000001</v>
      </c>
      <c r="O1652" s="2">
        <v>9.4229354999999995</v>
      </c>
      <c r="P1652" s="1">
        <v>44763.694316331021</v>
      </c>
      <c r="Q1652" s="2">
        <v>-0.12821667</v>
      </c>
      <c r="R1652" s="2">
        <v>0.35412225000000003</v>
      </c>
      <c r="S1652" s="2">
        <v>-1.2211112000000001E-3</v>
      </c>
    </row>
    <row r="1653" spans="3:19" ht="15.75" customHeight="1" x14ac:dyDescent="0.25">
      <c r="C1653" s="1">
        <v>44763.69430052083</v>
      </c>
      <c r="D1653" s="2">
        <v>9.8483210000000003</v>
      </c>
      <c r="E1653" s="2">
        <v>2.7446926</v>
      </c>
      <c r="F1653" s="2">
        <v>1.7292042000000001</v>
      </c>
      <c r="G1653" s="1">
        <v>44763.69431997685</v>
      </c>
      <c r="H1653" s="2">
        <v>-9.9277930000000007E-3</v>
      </c>
      <c r="I1653" s="2">
        <v>-8.9504470000000003E-3</v>
      </c>
      <c r="J1653" s="2">
        <v>-4.3388875000000002E-3</v>
      </c>
      <c r="L1653" s="3">
        <v>44763.694289375002</v>
      </c>
      <c r="M1653" s="2">
        <v>-2.3258234999999998</v>
      </c>
      <c r="N1653" s="2">
        <v>0.59341999999999995</v>
      </c>
      <c r="O1653" s="2">
        <v>9.4468639999999997</v>
      </c>
      <c r="P1653" s="1">
        <v>44763.694316793983</v>
      </c>
      <c r="Q1653" s="2">
        <v>0.22834779999999999</v>
      </c>
      <c r="R1653" s="2">
        <v>0.27719222999999998</v>
      </c>
      <c r="S1653" s="2">
        <v>-3.2969999999999999E-2</v>
      </c>
    </row>
    <row r="1654" spans="3:19" ht="15.75" customHeight="1" x14ac:dyDescent="0.25">
      <c r="C1654" s="1">
        <v>44763.694300717594</v>
      </c>
      <c r="D1654" s="2">
        <v>9.8435310000000005</v>
      </c>
      <c r="E1654" s="2">
        <v>2.7590625000000002</v>
      </c>
      <c r="F1654" s="2">
        <v>1.7531543999999999</v>
      </c>
      <c r="G1654" s="1">
        <v>44763.694320138886</v>
      </c>
      <c r="H1654" s="2">
        <v>-1.36562195E-2</v>
      </c>
      <c r="I1654" s="2">
        <v>-1.1613607999999999E-2</v>
      </c>
      <c r="J1654" s="2">
        <v>-6.1046169999999999E-4</v>
      </c>
      <c r="L1654" s="3">
        <v>44763.694289768522</v>
      </c>
      <c r="M1654" s="2">
        <v>-2.3306092999999999</v>
      </c>
      <c r="N1654" s="2">
        <v>0.56709900000000002</v>
      </c>
      <c r="O1654" s="2">
        <v>9.4372919999999993</v>
      </c>
      <c r="P1654" s="1">
        <v>44763.694316828703</v>
      </c>
      <c r="Q1654" s="2">
        <v>5.9834446999999999E-2</v>
      </c>
      <c r="R1654" s="2">
        <v>0.14897557</v>
      </c>
      <c r="S1654" s="2">
        <v>2.198E-2</v>
      </c>
    </row>
    <row r="1655" spans="3:19" ht="15.75" customHeight="1" x14ac:dyDescent="0.25">
      <c r="C1655" s="1">
        <v>44763.6943009838</v>
      </c>
      <c r="D1655" s="2">
        <v>9.8866414999999996</v>
      </c>
      <c r="E1655" s="2">
        <v>2.7638525999999999</v>
      </c>
      <c r="F1655" s="2">
        <v>1.7579445</v>
      </c>
      <c r="G1655" s="1">
        <v>44763.69432037037</v>
      </c>
      <c r="H1655" s="2">
        <v>4.9859079999999998E-3</v>
      </c>
      <c r="I1655" s="2">
        <v>-4.1567569999999996E-3</v>
      </c>
      <c r="J1655" s="2">
        <v>9.8743500000000005E-4</v>
      </c>
      <c r="L1655" s="3">
        <v>44763.694289780091</v>
      </c>
      <c r="M1655" s="2">
        <v>-2.3545375000000002</v>
      </c>
      <c r="N1655" s="2">
        <v>0.58624153999999995</v>
      </c>
      <c r="O1655" s="2">
        <v>9.4372919999999993</v>
      </c>
      <c r="P1655" s="1">
        <v>44763.694316840279</v>
      </c>
      <c r="Q1655" s="2">
        <v>-3.6633336000000002E-3</v>
      </c>
      <c r="R1655" s="2">
        <v>1.4653334E-2</v>
      </c>
      <c r="S1655" s="2">
        <v>2.0758889999999999E-2</v>
      </c>
    </row>
    <row r="1656" spans="3:19" ht="15.75" customHeight="1" x14ac:dyDescent="0.25">
      <c r="C1656" s="1">
        <v>44763.69430116898</v>
      </c>
      <c r="D1656" s="2">
        <v>9.9201720000000009</v>
      </c>
      <c r="E1656" s="2">
        <v>2.7925930000000001</v>
      </c>
      <c r="F1656" s="2">
        <v>1.7244140999999999</v>
      </c>
      <c r="G1656" s="1">
        <v>44763.694320590279</v>
      </c>
      <c r="H1656" s="2">
        <v>2.0432242999999999E-2</v>
      </c>
      <c r="I1656" s="2">
        <v>9.6916810000000006E-3</v>
      </c>
      <c r="J1656" s="2">
        <v>9.8743500000000005E-4</v>
      </c>
      <c r="L1656" s="3">
        <v>44763.694289803243</v>
      </c>
      <c r="M1656" s="2">
        <v>-2.3880370000000002</v>
      </c>
      <c r="N1656" s="2">
        <v>0.62931234000000003</v>
      </c>
      <c r="O1656" s="2">
        <v>9.4205430000000003</v>
      </c>
      <c r="P1656" s="1">
        <v>44763.694317152775</v>
      </c>
      <c r="Q1656" s="2">
        <v>0</v>
      </c>
      <c r="R1656" s="2">
        <v>1.2211112000000001E-3</v>
      </c>
      <c r="S1656" s="2">
        <v>1.5874445000000001E-2</v>
      </c>
    </row>
    <row r="1657" spans="3:19" ht="15.75" customHeight="1" x14ac:dyDescent="0.25">
      <c r="C1657" s="1">
        <v>44763.694301423609</v>
      </c>
      <c r="D1657" s="2">
        <v>9.9249609999999997</v>
      </c>
      <c r="E1657" s="2">
        <v>2.8117529999999999</v>
      </c>
      <c r="F1657" s="2">
        <v>1.705254</v>
      </c>
      <c r="G1657" s="1">
        <v>44763.694320833332</v>
      </c>
      <c r="H1657" s="2">
        <v>1.6703816E-2</v>
      </c>
      <c r="I1657" s="2">
        <v>9.6916810000000006E-3</v>
      </c>
      <c r="J1657" s="2">
        <v>-7.7829459999999995E-5</v>
      </c>
      <c r="L1657" s="3">
        <v>44763.694289814812</v>
      </c>
      <c r="M1657" s="2">
        <v>-2.3712873000000001</v>
      </c>
      <c r="N1657" s="2">
        <v>0.68913290000000005</v>
      </c>
      <c r="O1657" s="2">
        <v>9.427721</v>
      </c>
      <c r="P1657" s="1">
        <v>44763.694317187503</v>
      </c>
      <c r="Q1657" s="2">
        <v>0</v>
      </c>
      <c r="R1657" s="2">
        <v>6.1055557000000002E-3</v>
      </c>
      <c r="S1657" s="2">
        <v>1.7095556000000001E-2</v>
      </c>
    </row>
    <row r="1658" spans="3:19" ht="15.75" customHeight="1" x14ac:dyDescent="0.25">
      <c r="C1658" s="1">
        <v>44763.694301643518</v>
      </c>
      <c r="D1658" s="2">
        <v>9.9010110000000005</v>
      </c>
      <c r="E1658" s="2">
        <v>2.8117529999999999</v>
      </c>
      <c r="F1658" s="2">
        <v>1.7292042000000001</v>
      </c>
      <c r="G1658" s="1">
        <v>44763.694321006944</v>
      </c>
      <c r="H1658" s="2">
        <v>2.8553794E-3</v>
      </c>
      <c r="I1658" s="2">
        <v>-4.2833132000000002E-4</v>
      </c>
      <c r="J1658" s="2">
        <v>4.5480276000000003E-4</v>
      </c>
      <c r="L1658" s="3">
        <v>44763.694289814812</v>
      </c>
      <c r="M1658" s="2">
        <v>-2.333002</v>
      </c>
      <c r="N1658" s="2">
        <v>0.74177504000000005</v>
      </c>
      <c r="O1658" s="2">
        <v>9.4301139999999997</v>
      </c>
      <c r="P1658" s="1">
        <v>44763.694317199072</v>
      </c>
      <c r="Q1658" s="2">
        <v>-4.8844446000000001E-3</v>
      </c>
      <c r="R1658" s="2">
        <v>1.099E-2</v>
      </c>
      <c r="S1658" s="2">
        <v>7.3266670000000002E-3</v>
      </c>
    </row>
    <row r="1659" spans="3:19" ht="15.75" customHeight="1" x14ac:dyDescent="0.25">
      <c r="C1659" s="1">
        <v>44763.694301886571</v>
      </c>
      <c r="D1659" s="2">
        <v>9.8435310000000005</v>
      </c>
      <c r="E1659" s="2">
        <v>2.8021729999999998</v>
      </c>
      <c r="F1659" s="2">
        <v>1.7435742999999999</v>
      </c>
      <c r="G1659" s="1">
        <v>44763.694321226852</v>
      </c>
      <c r="H1659" s="2">
        <v>1.2574826999999999E-3</v>
      </c>
      <c r="I1659" s="2">
        <v>-4.1567569999999996E-3</v>
      </c>
      <c r="J1659" s="2">
        <v>-2.2083583999999998E-3</v>
      </c>
      <c r="L1659" s="3">
        <v>44763.694290231484</v>
      </c>
      <c r="M1659" s="2">
        <v>-2.347359</v>
      </c>
      <c r="N1659" s="2">
        <v>0.72502524000000002</v>
      </c>
      <c r="O1659" s="2">
        <v>9.3918289999999995</v>
      </c>
      <c r="P1659" s="1">
        <v>44763.694317222224</v>
      </c>
      <c r="Q1659" s="2">
        <v>2.4422223E-2</v>
      </c>
      <c r="R1659" s="2">
        <v>1.7095556000000001E-2</v>
      </c>
      <c r="S1659" s="2">
        <v>2.4422223000000001E-3</v>
      </c>
    </row>
    <row r="1660" spans="3:19" ht="15.75" customHeight="1" x14ac:dyDescent="0.25">
      <c r="C1660" s="1">
        <v>44763.694302222226</v>
      </c>
      <c r="D1660" s="2">
        <v>9.8435310000000005</v>
      </c>
      <c r="E1660" s="2">
        <v>2.7878029999999998</v>
      </c>
      <c r="F1660" s="2">
        <v>1.7387843000000001</v>
      </c>
      <c r="G1660" s="1">
        <v>44763.694321469906</v>
      </c>
      <c r="H1660" s="2">
        <v>-4.6014719999999997E-3</v>
      </c>
      <c r="I1660" s="2">
        <v>-2.5588602000000001E-3</v>
      </c>
      <c r="J1660" s="2">
        <v>-7.5346809999999997E-3</v>
      </c>
      <c r="L1660" s="3">
        <v>44763.694290231484</v>
      </c>
      <c r="M1660" s="2">
        <v>-2.3784657</v>
      </c>
      <c r="N1660" s="2">
        <v>0.67956159999999999</v>
      </c>
      <c r="O1660" s="2">
        <v>9.3870430000000002</v>
      </c>
      <c r="P1660" s="1">
        <v>44763.694317615744</v>
      </c>
      <c r="Q1660" s="2">
        <v>2.198E-2</v>
      </c>
      <c r="R1660" s="2">
        <v>1.7095556000000001E-2</v>
      </c>
      <c r="S1660" s="2">
        <v>1.2211112000000001E-3</v>
      </c>
    </row>
    <row r="1661" spans="3:19" ht="15.75" customHeight="1" x14ac:dyDescent="0.25">
      <c r="C1661" s="1">
        <v>44763.694302268515</v>
      </c>
      <c r="D1661" s="2">
        <v>9.8674809999999997</v>
      </c>
      <c r="E1661" s="2">
        <v>2.8021729999999998</v>
      </c>
      <c r="F1661" s="2">
        <v>1.7100439999999999</v>
      </c>
      <c r="G1661" s="1">
        <v>44763.694321759256</v>
      </c>
      <c r="H1661" s="2">
        <v>-1.7384646E-2</v>
      </c>
      <c r="I1661" s="2">
        <v>-3.0914925000000001E-3</v>
      </c>
      <c r="J1661" s="2">
        <v>-4.3388875000000002E-3</v>
      </c>
      <c r="L1661" s="3">
        <v>44763.694290243053</v>
      </c>
      <c r="M1661" s="2">
        <v>-2.3712873000000001</v>
      </c>
      <c r="N1661" s="2">
        <v>0.65563340000000003</v>
      </c>
      <c r="O1661" s="2">
        <v>9.3344009999999997</v>
      </c>
      <c r="P1661" s="1">
        <v>44763.69431796296</v>
      </c>
      <c r="Q1661" s="2">
        <v>-8.5477780000000007E-3</v>
      </c>
      <c r="R1661" s="2">
        <v>1.9537779000000002E-2</v>
      </c>
      <c r="S1661" s="2">
        <v>2.4422223000000001E-3</v>
      </c>
    </row>
    <row r="1662" spans="3:19" ht="15.75" customHeight="1" x14ac:dyDescent="0.25">
      <c r="C1662" s="1">
        <v>44763.694302534721</v>
      </c>
      <c r="D1662" s="2">
        <v>9.8722709999999996</v>
      </c>
      <c r="E1662" s="2">
        <v>2.8021729999999998</v>
      </c>
      <c r="F1662" s="2">
        <v>1.7100439999999999</v>
      </c>
      <c r="G1662" s="1">
        <v>44763.694321967596</v>
      </c>
      <c r="H1662" s="2">
        <v>-1.2058322E-2</v>
      </c>
      <c r="I1662" s="2">
        <v>-1.4935958E-3</v>
      </c>
      <c r="J1662" s="2">
        <v>-4.8715193E-3</v>
      </c>
      <c r="L1662" s="3">
        <v>44763.694290636573</v>
      </c>
      <c r="M1662" s="2">
        <v>-2.3904296999999999</v>
      </c>
      <c r="N1662" s="2">
        <v>0.66999036000000001</v>
      </c>
      <c r="O1662" s="2">
        <v>9.2865450000000003</v>
      </c>
      <c r="P1662" s="1">
        <v>44763.69431846065</v>
      </c>
      <c r="Q1662" s="2">
        <v>4.8844446000000001E-3</v>
      </c>
      <c r="R1662" s="2">
        <v>1.3432222000000001E-2</v>
      </c>
      <c r="S1662" s="2">
        <v>0</v>
      </c>
    </row>
    <row r="1663" spans="3:19" ht="15.75" customHeight="1" x14ac:dyDescent="0.25">
      <c r="C1663" s="1">
        <v>44763.694302766206</v>
      </c>
      <c r="D1663" s="2">
        <v>9.8914310000000008</v>
      </c>
      <c r="E1663" s="2">
        <v>2.7830129000000001</v>
      </c>
      <c r="F1663" s="2">
        <v>1.7292042000000001</v>
      </c>
      <c r="G1663" s="1">
        <v>44763.694322199073</v>
      </c>
      <c r="H1663" s="2">
        <v>6.5838049999999999E-3</v>
      </c>
      <c r="I1663" s="2">
        <v>1.0430091E-4</v>
      </c>
      <c r="J1663" s="2">
        <v>-5.9367837E-3</v>
      </c>
      <c r="L1663" s="3">
        <v>44763.694290636573</v>
      </c>
      <c r="M1663" s="2">
        <v>-2.3425734</v>
      </c>
      <c r="N1663" s="2">
        <v>0.71545400000000003</v>
      </c>
      <c r="O1663" s="2">
        <v>9.2410809999999994</v>
      </c>
      <c r="P1663" s="1">
        <v>44763.694318842594</v>
      </c>
      <c r="Q1663" s="2">
        <v>1.3432222000000001E-2</v>
      </c>
      <c r="R1663" s="2">
        <v>4.8844446000000001E-3</v>
      </c>
      <c r="S1663" s="2">
        <v>1.2211112000000001E-3</v>
      </c>
    </row>
    <row r="1664" spans="3:19" ht="15.75" customHeight="1" x14ac:dyDescent="0.25">
      <c r="C1664" s="1">
        <v>44763.694303009259</v>
      </c>
      <c r="D1664" s="2">
        <v>9.8914310000000008</v>
      </c>
      <c r="E1664" s="2">
        <v>2.7782228</v>
      </c>
      <c r="F1664" s="2">
        <v>1.7339941999999999</v>
      </c>
      <c r="L1664" s="3">
        <v>44763.694290648149</v>
      </c>
      <c r="M1664" s="2">
        <v>-2.2971097999999999</v>
      </c>
      <c r="N1664" s="2">
        <v>0.76570326</v>
      </c>
      <c r="O1664" s="2">
        <v>9.2434740000000009</v>
      </c>
      <c r="P1664" s="1">
        <v>44763.694318865739</v>
      </c>
      <c r="Q1664" s="2">
        <v>1.2211112000000001E-3</v>
      </c>
      <c r="R1664" s="2">
        <v>4.8844446000000001E-3</v>
      </c>
      <c r="S1664" s="2">
        <v>-6.1055557000000002E-3</v>
      </c>
    </row>
    <row r="1665" spans="3:19" ht="15.75" customHeight="1" x14ac:dyDescent="0.25">
      <c r="C1665" s="1">
        <v>44763.694303217591</v>
      </c>
      <c r="D1665" s="2">
        <v>9.8531099999999991</v>
      </c>
      <c r="E1665" s="2">
        <v>2.7542724999999999</v>
      </c>
      <c r="F1665" s="2">
        <v>1.7531543999999999</v>
      </c>
      <c r="L1665" s="3">
        <v>44763.694290659725</v>
      </c>
      <c r="M1665" s="2">
        <v>-2.3090739999999998</v>
      </c>
      <c r="N1665" s="2">
        <v>0.80877405000000002</v>
      </c>
      <c r="O1665" s="2">
        <v>9.2267240000000008</v>
      </c>
      <c r="P1665" s="1">
        <v>44763.694318888891</v>
      </c>
      <c r="Q1665" s="2">
        <v>3.6633336000000002E-3</v>
      </c>
      <c r="R1665" s="2">
        <v>4.8844446000000001E-3</v>
      </c>
      <c r="S1665" s="2">
        <v>-1.3432222000000001E-2</v>
      </c>
    </row>
    <row r="1666" spans="3:19" ht="15.75" customHeight="1" x14ac:dyDescent="0.25">
      <c r="C1666" s="1">
        <v>44763.694303483797</v>
      </c>
      <c r="D1666" s="2">
        <v>9.8531099999999991</v>
      </c>
      <c r="E1666" s="2">
        <v>2.7590625000000002</v>
      </c>
      <c r="F1666" s="2">
        <v>1.7244140999999999</v>
      </c>
      <c r="L1666" s="3">
        <v>44763.694291064814</v>
      </c>
      <c r="M1666" s="2">
        <v>-2.2827527999999999</v>
      </c>
      <c r="N1666" s="2">
        <v>0.77048890000000003</v>
      </c>
      <c r="O1666" s="2">
        <v>9.2027959999999993</v>
      </c>
      <c r="P1666" s="1">
        <v>44763.694319988426</v>
      </c>
      <c r="Q1666" s="2">
        <v>6.1055557000000002E-3</v>
      </c>
      <c r="R1666" s="2">
        <v>6.1055557000000002E-3</v>
      </c>
      <c r="S1666" s="2">
        <v>-1.8316668000000001E-2</v>
      </c>
    </row>
    <row r="1667" spans="3:19" ht="15.75" customHeight="1" x14ac:dyDescent="0.25">
      <c r="C1667" s="1">
        <v>44763.694303703705</v>
      </c>
      <c r="D1667" s="2">
        <v>9.8770609999999994</v>
      </c>
      <c r="E1667" s="2">
        <v>2.7638525999999999</v>
      </c>
      <c r="F1667" s="2">
        <v>1.7292042000000001</v>
      </c>
      <c r="L1667" s="3">
        <v>44763.694291087966</v>
      </c>
      <c r="M1667" s="2">
        <v>-2.3018953999999998</v>
      </c>
      <c r="N1667" s="2">
        <v>0.69152575999999999</v>
      </c>
      <c r="O1667" s="2">
        <v>9.1669035000000001</v>
      </c>
      <c r="P1667" s="1">
        <v>44763.694320000002</v>
      </c>
      <c r="Q1667" s="2">
        <v>1.2211112000000001E-3</v>
      </c>
      <c r="R1667" s="2">
        <v>7.3266670000000002E-3</v>
      </c>
      <c r="S1667" s="2">
        <v>-1.5874445000000001E-2</v>
      </c>
    </row>
    <row r="1668" spans="3:19" ht="15.75" customHeight="1" x14ac:dyDescent="0.25">
      <c r="C1668" s="1">
        <v>44763.694303935183</v>
      </c>
      <c r="D1668" s="2">
        <v>9.8866414999999996</v>
      </c>
      <c r="E1668" s="2">
        <v>2.7830129000000001</v>
      </c>
      <c r="F1668" s="2">
        <v>1.7100439999999999</v>
      </c>
      <c r="L1668" s="3">
        <v>44763.694291099535</v>
      </c>
      <c r="M1668" s="2">
        <v>-2.2851455000000001</v>
      </c>
      <c r="N1668" s="2">
        <v>0.62931234000000003</v>
      </c>
      <c r="O1668" s="2">
        <v>9.1405820000000002</v>
      </c>
      <c r="P1668" s="1">
        <v>44763.694320138886</v>
      </c>
      <c r="Q1668" s="2">
        <v>2.4422223000000001E-3</v>
      </c>
      <c r="R1668" s="2">
        <v>4.8844446000000001E-3</v>
      </c>
      <c r="S1668" s="2">
        <v>-1.2211111E-2</v>
      </c>
    </row>
    <row r="1669" spans="3:19" ht="15.75" customHeight="1" x14ac:dyDescent="0.25">
      <c r="C1669" s="1">
        <v>44763.694304131946</v>
      </c>
      <c r="D1669" s="2">
        <v>9.8722709999999996</v>
      </c>
      <c r="E1669" s="2">
        <v>2.7925930000000001</v>
      </c>
      <c r="F1669" s="2">
        <v>1.7004638999999999</v>
      </c>
      <c r="L1669" s="3">
        <v>44763.694291111111</v>
      </c>
      <c r="M1669" s="2">
        <v>-2.2588246000000001</v>
      </c>
      <c r="N1669" s="2">
        <v>0.58145590000000003</v>
      </c>
      <c r="O1669" s="2">
        <v>9.1405820000000002</v>
      </c>
      <c r="P1669" s="1">
        <v>44763.694320555558</v>
      </c>
      <c r="Q1669" s="2">
        <v>8.5477780000000007E-3</v>
      </c>
      <c r="R1669" s="2">
        <v>-1.2211112000000001E-3</v>
      </c>
      <c r="S1669" s="2">
        <v>-1.099E-2</v>
      </c>
    </row>
    <row r="1670" spans="3:19" ht="15.75" customHeight="1" x14ac:dyDescent="0.25">
      <c r="C1670" s="1">
        <v>44763.694304375</v>
      </c>
      <c r="D1670" s="2">
        <v>9.8722709999999996</v>
      </c>
      <c r="E1670" s="2">
        <v>2.7973827999999998</v>
      </c>
      <c r="F1670" s="2">
        <v>1.705254</v>
      </c>
      <c r="L1670" s="3">
        <v>44763.694291122687</v>
      </c>
      <c r="M1670" s="2">
        <v>-2.251646</v>
      </c>
      <c r="N1670" s="2">
        <v>0.52642100000000003</v>
      </c>
      <c r="O1670" s="2">
        <v>9.1525470000000002</v>
      </c>
      <c r="P1670" s="1">
        <v>44763.694320578703</v>
      </c>
      <c r="Q1670" s="2">
        <v>6.1055557000000002E-3</v>
      </c>
      <c r="R1670" s="2">
        <v>-7.3266670000000002E-3</v>
      </c>
      <c r="S1670" s="2">
        <v>-6.1055557000000002E-3</v>
      </c>
    </row>
    <row r="1671" spans="3:19" ht="15.75" customHeight="1" x14ac:dyDescent="0.25">
      <c r="C1671" s="1">
        <v>44763.694304583332</v>
      </c>
      <c r="D1671" s="2">
        <v>9.8722709999999996</v>
      </c>
      <c r="E1671" s="2">
        <v>2.7830129000000001</v>
      </c>
      <c r="F1671" s="2">
        <v>1.7387843000000001</v>
      </c>
      <c r="L1671" s="3">
        <v>44763.694291539352</v>
      </c>
      <c r="M1671" s="2">
        <v>-2.2540390000000001</v>
      </c>
      <c r="N1671" s="2">
        <v>0.46660042000000002</v>
      </c>
      <c r="O1671" s="2">
        <v>9.2123670000000004</v>
      </c>
      <c r="P1671" s="1">
        <v>44763.694320636576</v>
      </c>
      <c r="Q1671" s="2">
        <v>-6.1055557000000002E-3</v>
      </c>
      <c r="R1671" s="2">
        <v>-2.4422223000000001E-3</v>
      </c>
      <c r="S1671" s="2">
        <v>-3.6633336000000002E-3</v>
      </c>
    </row>
    <row r="1672" spans="3:19" ht="15.75" customHeight="1" x14ac:dyDescent="0.25">
      <c r="C1672" s="1">
        <v>44763.694304872683</v>
      </c>
      <c r="D1672" s="2">
        <v>9.9105910000000002</v>
      </c>
      <c r="E1672" s="2">
        <v>2.7925930000000001</v>
      </c>
      <c r="F1672" s="2">
        <v>1.7292042000000001</v>
      </c>
      <c r="L1672" s="3">
        <v>44763.694291550928</v>
      </c>
      <c r="M1672" s="2">
        <v>-2.2229323000000001</v>
      </c>
      <c r="N1672" s="2">
        <v>0.39720856999999998</v>
      </c>
      <c r="O1672" s="2">
        <v>9.2291170000000005</v>
      </c>
      <c r="P1672" s="1">
        <v>44763.694321030096</v>
      </c>
      <c r="Q1672" s="2">
        <v>-6.1055557000000002E-3</v>
      </c>
      <c r="R1672" s="2">
        <v>1.099E-2</v>
      </c>
      <c r="S1672" s="2">
        <v>3.6633336000000002E-3</v>
      </c>
    </row>
    <row r="1673" spans="3:19" ht="15.75" customHeight="1" x14ac:dyDescent="0.25">
      <c r="C1673" s="1">
        <v>44763.694305069446</v>
      </c>
      <c r="D1673" s="2">
        <v>9.9249609999999997</v>
      </c>
      <c r="E1673" s="2">
        <v>2.7925930000000001</v>
      </c>
      <c r="F1673" s="2">
        <v>1.6717237</v>
      </c>
      <c r="L1673" s="3">
        <v>44763.694291550928</v>
      </c>
      <c r="M1673" s="2">
        <v>-2.2109679999999998</v>
      </c>
      <c r="N1673" s="2">
        <v>0.32781670000000002</v>
      </c>
      <c r="O1673" s="2">
        <v>9.2482600000000001</v>
      </c>
      <c r="P1673" s="1">
        <v>44763.694321030096</v>
      </c>
      <c r="Q1673" s="2">
        <v>5.9834446999999999E-2</v>
      </c>
      <c r="R1673" s="2">
        <v>2.0758889999999999E-2</v>
      </c>
      <c r="S1673" s="2">
        <v>-7.3266670000000002E-3</v>
      </c>
    </row>
    <row r="1674" spans="3:19" ht="15.75" customHeight="1" x14ac:dyDescent="0.25">
      <c r="C1674" s="1">
        <v>44763.694305324076</v>
      </c>
      <c r="D1674" s="2">
        <v>9.8818509999999993</v>
      </c>
      <c r="E1674" s="2">
        <v>2.7638525999999999</v>
      </c>
      <c r="F1674" s="2">
        <v>1.6813037</v>
      </c>
      <c r="L1674" s="3">
        <v>44763.694291944441</v>
      </c>
      <c r="M1674" s="2">
        <v>-2.2420746999999999</v>
      </c>
      <c r="N1674" s="2">
        <v>0.34217364</v>
      </c>
      <c r="O1674" s="2">
        <v>9.2650089999999992</v>
      </c>
      <c r="P1674" s="1">
        <v>44763.694321423609</v>
      </c>
      <c r="Q1674" s="2">
        <v>3.1748890000000002E-2</v>
      </c>
      <c r="R1674" s="2">
        <v>4.8844445E-2</v>
      </c>
      <c r="S1674" s="2">
        <v>-1.8316668000000001E-2</v>
      </c>
    </row>
    <row r="1675" spans="3:19" ht="15.75" customHeight="1" x14ac:dyDescent="0.25">
      <c r="C1675" s="1">
        <v>44763.694305474535</v>
      </c>
      <c r="D1675" s="2">
        <v>9.8770609999999994</v>
      </c>
      <c r="E1675" s="2">
        <v>2.7734326999999999</v>
      </c>
      <c r="F1675" s="2">
        <v>1.7292042000000001</v>
      </c>
      <c r="L1675" s="3">
        <v>44763.694291967593</v>
      </c>
      <c r="M1675" s="2">
        <v>-2.2683960000000001</v>
      </c>
      <c r="N1675" s="2">
        <v>0.35653057999999999</v>
      </c>
      <c r="O1675" s="2">
        <v>9.2721879999999999</v>
      </c>
      <c r="P1675" s="1">
        <v>44763.69432185185</v>
      </c>
      <c r="Q1675" s="2">
        <v>-3.4191113000000002E-2</v>
      </c>
      <c r="R1675" s="2">
        <v>0.11356334</v>
      </c>
      <c r="S1675" s="2">
        <v>2.4422223E-2</v>
      </c>
    </row>
    <row r="1676" spans="3:19" ht="15.75" customHeight="1" x14ac:dyDescent="0.25">
      <c r="C1676" s="1">
        <v>44763.694305740741</v>
      </c>
      <c r="D1676" s="2">
        <v>9.8962210000000006</v>
      </c>
      <c r="E1676" s="2">
        <v>2.8069630000000001</v>
      </c>
      <c r="F1676" s="2">
        <v>1.7100439999999999</v>
      </c>
      <c r="L1676" s="3">
        <v>44763.694291979169</v>
      </c>
      <c r="M1676" s="2">
        <v>-2.2707887000000002</v>
      </c>
      <c r="N1676" s="2">
        <v>0.4139583</v>
      </c>
      <c r="O1676" s="2">
        <v>9.2674020000000006</v>
      </c>
      <c r="P1676" s="1">
        <v>44763.694321863426</v>
      </c>
      <c r="Q1676" s="2">
        <v>-9.1583334000000002E-2</v>
      </c>
      <c r="R1676" s="2">
        <v>2.0758889999999999E-2</v>
      </c>
      <c r="S1676" s="2">
        <v>3.2969999999999999E-2</v>
      </c>
    </row>
    <row r="1677" spans="3:19" ht="15.75" customHeight="1" x14ac:dyDescent="0.25">
      <c r="C1677" s="1">
        <v>44763.694305972225</v>
      </c>
      <c r="D1677" s="2">
        <v>9.8914310000000008</v>
      </c>
      <c r="E1677" s="2">
        <v>2.8165429999999998</v>
      </c>
      <c r="F1677" s="2">
        <v>1.6813037</v>
      </c>
      <c r="L1677" s="3">
        <v>44763.69429201389</v>
      </c>
      <c r="M1677" s="2">
        <v>-2.2731813999999999</v>
      </c>
      <c r="N1677" s="2">
        <v>0.44985065000000002</v>
      </c>
      <c r="O1677" s="2">
        <v>9.2841520000000006</v>
      </c>
      <c r="P1677" s="1">
        <v>44763.694322326388</v>
      </c>
      <c r="Q1677" s="2">
        <v>5.4950002999999997E-2</v>
      </c>
      <c r="R1677" s="2">
        <v>-7.9372230000000002E-2</v>
      </c>
      <c r="S1677" s="2">
        <v>-1.3432222000000001E-2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3ECF-ECFC-4B7D-91DA-0B427765BEB7}">
  <dimension ref="A1:T689"/>
  <sheetViews>
    <sheetView tabSelected="1" workbookViewId="0"/>
  </sheetViews>
  <sheetFormatPr defaultRowHeight="15" x14ac:dyDescent="0.25"/>
  <cols>
    <col min="12" max="12" width="17" customWidth="1"/>
  </cols>
  <sheetData>
    <row r="1" spans="1:20" ht="15.75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5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</row>
    <row r="2" spans="1:20" ht="15.75" customHeight="1" x14ac:dyDescent="0.25">
      <c r="C2" s="1">
        <v>44763.688224131947</v>
      </c>
      <c r="D2" s="2">
        <v>4.6511282999999999</v>
      </c>
      <c r="E2" s="2">
        <v>-5.2067730000000001</v>
      </c>
      <c r="F2" s="2">
        <v>3.5015187000000001</v>
      </c>
      <c r="G2" s="1">
        <v>44763.688224131947</v>
      </c>
      <c r="H2" s="2">
        <v>2.5733595</v>
      </c>
      <c r="I2" s="2">
        <v>2.4347432000000002</v>
      </c>
      <c r="J2" s="2">
        <v>2.6199767999999999</v>
      </c>
      <c r="L2" s="3">
        <v>44763.688205115737</v>
      </c>
      <c r="M2" s="2">
        <v>-8.8271230000000003</v>
      </c>
      <c r="N2" s="2">
        <v>-4.4099719999999998</v>
      </c>
      <c r="O2" s="2">
        <v>0.71066830000000003</v>
      </c>
      <c r="P2" s="1">
        <v>44763.688221192133</v>
      </c>
      <c r="Q2" s="2">
        <v>-0.62520889999999996</v>
      </c>
      <c r="R2" s="2">
        <v>-1.8206766999999999</v>
      </c>
      <c r="S2" s="2">
        <v>-1.2272167</v>
      </c>
      <c r="T2" t="s">
        <v>24</v>
      </c>
    </row>
    <row r="3" spans="1:20" ht="15.75" customHeight="1" x14ac:dyDescent="0.25">
      <c r="C3" s="1">
        <v>44763.688230636573</v>
      </c>
      <c r="D3" s="2">
        <v>4.2775049999999997</v>
      </c>
      <c r="E3" s="2">
        <v>-4.7996189999999999</v>
      </c>
      <c r="F3" s="2">
        <v>-1.4944923000000001</v>
      </c>
      <c r="G3" s="1">
        <v>44763.688230648149</v>
      </c>
      <c r="H3" s="2">
        <v>2.6202312000000001</v>
      </c>
      <c r="I3" s="2">
        <v>1.6150221</v>
      </c>
      <c r="J3" s="2">
        <v>1.7938639999999999</v>
      </c>
      <c r="L3" s="3">
        <v>44763.688205543978</v>
      </c>
      <c r="M3" s="2">
        <v>-8.7003029999999999</v>
      </c>
      <c r="N3" s="2">
        <v>-4.2400820000000001</v>
      </c>
      <c r="O3" s="2">
        <v>0.59820569999999995</v>
      </c>
      <c r="P3" s="1">
        <v>44763.688221666664</v>
      </c>
      <c r="Q3" s="2">
        <v>-0.41517779999999999</v>
      </c>
      <c r="R3" s="2">
        <v>-1.4030567</v>
      </c>
      <c r="S3" s="2">
        <v>-1.4201523</v>
      </c>
    </row>
    <row r="4" spans="1:20" ht="15.75" customHeight="1" x14ac:dyDescent="0.25">
      <c r="C4" s="1">
        <v>44763.688230648149</v>
      </c>
      <c r="D4" s="2">
        <v>1.5184424000000001</v>
      </c>
      <c r="E4" s="2">
        <v>-5.2786229999999996</v>
      </c>
      <c r="F4" s="2">
        <v>3.1278956</v>
      </c>
      <c r="G4" s="1">
        <v>44763.688230659725</v>
      </c>
      <c r="H4" s="2">
        <v>1.5480423000000001</v>
      </c>
      <c r="I4" s="2">
        <v>0.91301290000000002</v>
      </c>
      <c r="J4" s="2">
        <v>1.4822742</v>
      </c>
      <c r="L4" s="3">
        <v>44763.68820640046</v>
      </c>
      <c r="M4" s="2">
        <v>-8.8606219999999993</v>
      </c>
      <c r="N4" s="2">
        <v>-4.3357944000000002</v>
      </c>
      <c r="O4" s="2">
        <v>0.66999036000000001</v>
      </c>
      <c r="P4" s="1">
        <v>44763.68822167824</v>
      </c>
      <c r="Q4" s="2">
        <v>0.13065889999999999</v>
      </c>
      <c r="R4" s="2">
        <v>-1.4384688999999999</v>
      </c>
      <c r="S4" s="2">
        <v>-1.2430911</v>
      </c>
    </row>
    <row r="5" spans="1:20" ht="15.75" customHeight="1" x14ac:dyDescent="0.25">
      <c r="C5" s="1">
        <v>44763.688230659725</v>
      </c>
      <c r="D5" s="2">
        <v>0.27303224999999998</v>
      </c>
      <c r="E5" s="2">
        <v>-1.1591895000000001</v>
      </c>
      <c r="F5" s="2">
        <v>3.3626075000000002</v>
      </c>
      <c r="G5" s="1">
        <v>44763.688230659725</v>
      </c>
      <c r="H5" s="2">
        <v>0.93231949999999997</v>
      </c>
      <c r="I5" s="2">
        <v>1.7822686000000001</v>
      </c>
      <c r="J5" s="2">
        <v>1.8449967</v>
      </c>
      <c r="L5" s="3">
        <v>44763.688206412036</v>
      </c>
      <c r="M5" s="2">
        <v>-8.9874419999999997</v>
      </c>
      <c r="N5" s="2">
        <v>-4.1706899999999996</v>
      </c>
      <c r="O5" s="2">
        <v>0.5838487</v>
      </c>
      <c r="P5" s="1">
        <v>44763.688222037039</v>
      </c>
      <c r="Q5" s="2">
        <v>0.58491223999999997</v>
      </c>
      <c r="R5" s="2">
        <v>-1.0123012</v>
      </c>
      <c r="S5" s="2">
        <v>-1.0159644999999999</v>
      </c>
    </row>
    <row r="6" spans="1:20" ht="15.75" customHeight="1" x14ac:dyDescent="0.25">
      <c r="C6" s="1">
        <v>44763.688230659725</v>
      </c>
      <c r="D6" s="2">
        <v>0.34009277999999998</v>
      </c>
      <c r="E6" s="2">
        <v>0.37362307</v>
      </c>
      <c r="F6" s="2">
        <v>0.93884769999999995</v>
      </c>
      <c r="G6" s="1">
        <v>44763.688230659725</v>
      </c>
      <c r="H6" s="2">
        <v>1.3238041</v>
      </c>
      <c r="I6" s="2">
        <v>3.9926925</v>
      </c>
      <c r="J6" s="2">
        <v>1.9669695</v>
      </c>
      <c r="L6" s="3">
        <v>44763.688206828701</v>
      </c>
      <c r="M6" s="2">
        <v>-8.8079809999999998</v>
      </c>
      <c r="N6" s="2">
        <v>-4.0989050000000002</v>
      </c>
      <c r="O6" s="2">
        <v>0.60777694000000004</v>
      </c>
      <c r="P6" s="1">
        <v>44763.688222060184</v>
      </c>
      <c r="Q6" s="2">
        <v>1.0635878000000001</v>
      </c>
      <c r="R6" s="2">
        <v>-0.51897219999999999</v>
      </c>
      <c r="S6" s="2">
        <v>-0.78761667000000002</v>
      </c>
    </row>
    <row r="7" spans="1:20" ht="15.75" customHeight="1" x14ac:dyDescent="0.25">
      <c r="C7" s="1">
        <v>44763.688230671294</v>
      </c>
      <c r="D7" s="2">
        <v>9.580079E-3</v>
      </c>
      <c r="E7" s="2">
        <v>-0.22992188</v>
      </c>
      <c r="F7" s="2">
        <v>4.1290139999999997</v>
      </c>
      <c r="G7" s="1">
        <v>44763.688230671294</v>
      </c>
      <c r="H7" s="2">
        <v>2.1334051999999999</v>
      </c>
      <c r="I7" s="2">
        <v>3.9330378000000001</v>
      </c>
      <c r="J7" s="2">
        <v>1.5706910999999999</v>
      </c>
      <c r="L7" s="3">
        <v>44763.688206851853</v>
      </c>
      <c r="M7" s="2">
        <v>-8.9084789999999998</v>
      </c>
      <c r="N7" s="2">
        <v>-4.1539400000000004</v>
      </c>
      <c r="O7" s="2">
        <v>0.61974110000000004</v>
      </c>
      <c r="P7" s="1">
        <v>44763.688222488425</v>
      </c>
      <c r="Q7" s="2">
        <v>1.3468856</v>
      </c>
      <c r="R7" s="2">
        <v>-0.61788224999999997</v>
      </c>
      <c r="S7" s="2">
        <v>-0.62887230000000005</v>
      </c>
    </row>
    <row r="8" spans="1:20" ht="15.75" customHeight="1" x14ac:dyDescent="0.25">
      <c r="C8" s="1">
        <v>44763.688230671294</v>
      </c>
      <c r="D8" s="2">
        <v>-2.6488917000000001</v>
      </c>
      <c r="E8" s="2">
        <v>-1.4322218</v>
      </c>
      <c r="F8" s="2">
        <v>9.0004834999999996</v>
      </c>
      <c r="G8" s="1">
        <v>44763.688230671294</v>
      </c>
      <c r="H8" s="2">
        <v>2.7651072000000001</v>
      </c>
      <c r="I8" s="2">
        <v>2.1023808000000002</v>
      </c>
      <c r="J8" s="2">
        <v>1.1397915999999999</v>
      </c>
      <c r="L8" s="3">
        <v>44763.688207303239</v>
      </c>
      <c r="M8" s="2">
        <v>-8.8725860000000001</v>
      </c>
      <c r="N8" s="2">
        <v>-4.0103707000000002</v>
      </c>
      <c r="O8" s="2">
        <v>0.55752765999999998</v>
      </c>
      <c r="P8" s="1">
        <v>44763.688222511577</v>
      </c>
      <c r="Q8" s="2">
        <v>1.1942467999999999</v>
      </c>
      <c r="R8" s="2">
        <v>-0.96223557000000004</v>
      </c>
      <c r="S8" s="2">
        <v>-0.65085225999999996</v>
      </c>
    </row>
    <row r="9" spans="1:20" ht="15.75" customHeight="1" x14ac:dyDescent="0.25">
      <c r="C9" s="1">
        <v>44763.688230671294</v>
      </c>
      <c r="D9" s="2">
        <v>-20.132536000000002</v>
      </c>
      <c r="E9" s="2">
        <v>2.3662793999999998</v>
      </c>
      <c r="F9" s="2">
        <v>10.926080000000001</v>
      </c>
      <c r="G9" s="1">
        <v>44763.688230671294</v>
      </c>
      <c r="H9" s="2">
        <v>3.0489999999999999</v>
      </c>
      <c r="I9" s="2">
        <v>0.53537667</v>
      </c>
      <c r="J9" s="2">
        <v>0.32912540000000001</v>
      </c>
      <c r="L9" s="3">
        <v>44763.68820773148</v>
      </c>
      <c r="M9" s="2">
        <v>-8.8271230000000003</v>
      </c>
      <c r="N9" s="2">
        <v>-4.0366917000000004</v>
      </c>
      <c r="O9" s="2">
        <v>0.66520469999999998</v>
      </c>
      <c r="P9" s="1">
        <v>44763.688222928242</v>
      </c>
      <c r="Q9" s="2">
        <v>0.65207340000000003</v>
      </c>
      <c r="R9" s="2">
        <v>-0.32725778</v>
      </c>
      <c r="S9" s="2">
        <v>-0.44570556</v>
      </c>
    </row>
    <row r="10" spans="1:20" ht="15.75" customHeight="1" x14ac:dyDescent="0.25">
      <c r="C10" s="1">
        <v>44763.68823068287</v>
      </c>
      <c r="D10" s="2">
        <v>-19.955303000000001</v>
      </c>
      <c r="E10" s="2">
        <v>3.7122804999999999</v>
      </c>
      <c r="F10" s="2">
        <v>8.4160990000000009</v>
      </c>
      <c r="G10" s="1">
        <v>44763.68823068287</v>
      </c>
      <c r="H10" s="2">
        <v>3.1709727999999999</v>
      </c>
      <c r="I10" s="2">
        <v>2.1790797999999998</v>
      </c>
      <c r="J10" s="2">
        <v>1.0710820999999999</v>
      </c>
      <c r="L10" s="3">
        <v>44763.688208229163</v>
      </c>
      <c r="M10" s="2">
        <v>-8.9491569999999996</v>
      </c>
      <c r="N10" s="2">
        <v>-3.9146578000000001</v>
      </c>
      <c r="O10" s="2">
        <v>0.55274199999999996</v>
      </c>
      <c r="P10" s="1">
        <v>44763.688223333331</v>
      </c>
      <c r="Q10" s="2">
        <v>0.18316667</v>
      </c>
      <c r="R10" s="2">
        <v>0.52263559999999998</v>
      </c>
      <c r="S10" s="2">
        <v>-0.17095557</v>
      </c>
    </row>
    <row r="11" spans="1:20" ht="15.75" customHeight="1" x14ac:dyDescent="0.25">
      <c r="C11" s="1">
        <v>44763.68823068287</v>
      </c>
      <c r="D11" s="2">
        <v>-13.474380500000001</v>
      </c>
      <c r="E11" s="2">
        <v>-9.5800789999999997E-2</v>
      </c>
      <c r="F11" s="2">
        <v>7.9083547999999997</v>
      </c>
      <c r="G11" s="1">
        <v>44763.68823068287</v>
      </c>
      <c r="H11" s="2">
        <v>2.7171702</v>
      </c>
      <c r="I11" s="2">
        <v>2.6398066999999998</v>
      </c>
      <c r="J11" s="2">
        <v>1.7714934</v>
      </c>
      <c r="L11" s="3">
        <v>44763.688208599538</v>
      </c>
      <c r="M11" s="2">
        <v>-8.8797650000000008</v>
      </c>
      <c r="N11" s="2">
        <v>-3.9960138999999999</v>
      </c>
      <c r="O11" s="2">
        <v>0.62213390000000002</v>
      </c>
      <c r="P11" s="1">
        <v>44763.688223356483</v>
      </c>
      <c r="Q11" s="2">
        <v>0.47012779999999998</v>
      </c>
      <c r="R11" s="2">
        <v>0.50676113</v>
      </c>
      <c r="S11" s="2">
        <v>-0.43105223999999998</v>
      </c>
    </row>
    <row r="12" spans="1:20" ht="15.75" customHeight="1" x14ac:dyDescent="0.25">
      <c r="C12" s="1">
        <v>44763.68823068287</v>
      </c>
      <c r="D12" s="2">
        <v>-14.303058</v>
      </c>
      <c r="E12" s="2">
        <v>0.73766609999999999</v>
      </c>
      <c r="F12" s="2">
        <v>9.1489750000000001</v>
      </c>
      <c r="G12" s="1">
        <v>44763.68823068287</v>
      </c>
      <c r="H12" s="2">
        <v>1.7733456999999999</v>
      </c>
      <c r="I12" s="2">
        <v>1.9788635999999998E-2</v>
      </c>
      <c r="J12" s="2">
        <v>1.4114340000000001</v>
      </c>
      <c r="L12" s="3">
        <v>44763.688208634259</v>
      </c>
      <c r="M12" s="2">
        <v>-8.9132639999999999</v>
      </c>
      <c r="N12" s="2">
        <v>-4.0486560000000003</v>
      </c>
      <c r="O12" s="2">
        <v>0.71306115000000003</v>
      </c>
      <c r="P12" s="1">
        <v>44763.688230868058</v>
      </c>
      <c r="Q12" s="2">
        <v>1.0892310999999999</v>
      </c>
      <c r="R12" s="2">
        <v>0.37854444999999998</v>
      </c>
      <c r="S12" s="2">
        <v>-0.63864109999999996</v>
      </c>
    </row>
    <row r="13" spans="1:20" ht="15.75" customHeight="1" x14ac:dyDescent="0.25">
      <c r="C13" s="1">
        <v>44763.68823068287</v>
      </c>
      <c r="D13" s="2">
        <v>-9.9872320000000006</v>
      </c>
      <c r="E13" s="2">
        <v>-0.33530273999999999</v>
      </c>
      <c r="F13" s="2">
        <v>11.615845999999999</v>
      </c>
      <c r="G13" s="1">
        <v>44763.68823068287</v>
      </c>
      <c r="H13" s="2">
        <v>1.2918461999999999</v>
      </c>
      <c r="I13" s="2">
        <v>-1.2500066999999999</v>
      </c>
      <c r="J13" s="2">
        <v>1.2702865999999999</v>
      </c>
      <c r="L13" s="3">
        <v>44763.688209074076</v>
      </c>
      <c r="M13" s="2">
        <v>-9.0113699999999994</v>
      </c>
      <c r="N13" s="2">
        <v>-3.9242290999999998</v>
      </c>
      <c r="O13" s="2">
        <v>0.66999036000000001</v>
      </c>
      <c r="P13" s="1">
        <v>44763.688230868058</v>
      </c>
      <c r="Q13" s="2">
        <v>1.9965166999999999</v>
      </c>
      <c r="R13" s="2">
        <v>0.55926889999999996</v>
      </c>
      <c r="S13" s="2">
        <v>-0.51897219999999999</v>
      </c>
    </row>
    <row r="14" spans="1:20" ht="15.75" customHeight="1" x14ac:dyDescent="0.25">
      <c r="C14" s="1">
        <v>44763.68823068287</v>
      </c>
      <c r="D14" s="2">
        <v>-4.176914</v>
      </c>
      <c r="E14" s="2">
        <v>-0.91489750000000003</v>
      </c>
      <c r="F14" s="2">
        <v>12.228971</v>
      </c>
      <c r="G14" s="1">
        <v>44763.688230694446</v>
      </c>
      <c r="H14" s="2">
        <v>1.419678</v>
      </c>
      <c r="I14" s="2">
        <v>-1.436428</v>
      </c>
      <c r="J14" s="2">
        <v>1.4828068000000001</v>
      </c>
      <c r="L14" s="3">
        <v>44763.688209525462</v>
      </c>
      <c r="M14" s="2">
        <v>-9.0759760000000007</v>
      </c>
      <c r="N14" s="2">
        <v>-3.9050864999999999</v>
      </c>
      <c r="O14" s="2">
        <v>0.72981090000000004</v>
      </c>
      <c r="P14" s="1">
        <v>44763.688230879627</v>
      </c>
      <c r="Q14" s="2">
        <v>3.3946890000000001</v>
      </c>
      <c r="R14" s="2">
        <v>1.3468856</v>
      </c>
      <c r="S14" s="2">
        <v>-0.54827890000000001</v>
      </c>
    </row>
    <row r="15" spans="1:20" ht="15.75" customHeight="1" x14ac:dyDescent="0.25">
      <c r="C15" s="1">
        <v>44763.688230694446</v>
      </c>
      <c r="D15" s="2">
        <v>-1.0394384999999999</v>
      </c>
      <c r="E15" s="2">
        <v>0.8909473</v>
      </c>
      <c r="F15" s="2">
        <v>9.5417590000000008</v>
      </c>
      <c r="G15" s="1">
        <v>44763.688230740743</v>
      </c>
      <c r="H15" s="2">
        <v>2.3192940000000002</v>
      </c>
      <c r="I15" s="2">
        <v>-0.91071990000000003</v>
      </c>
      <c r="J15" s="2">
        <v>1.7187629</v>
      </c>
      <c r="L15" s="3">
        <v>44763.688209907406</v>
      </c>
      <c r="M15" s="2">
        <v>-9.3176520000000007</v>
      </c>
      <c r="N15" s="2">
        <v>-3.9768713</v>
      </c>
      <c r="O15" s="2">
        <v>1.0384850000000001</v>
      </c>
      <c r="P15" s="1">
        <v>44763.688231134256</v>
      </c>
      <c r="Q15" s="2">
        <v>4.2079490000000002</v>
      </c>
      <c r="R15" s="2">
        <v>2.1735777999999999</v>
      </c>
      <c r="S15" s="2">
        <v>-1.4116044999999999</v>
      </c>
    </row>
    <row r="16" spans="1:20" ht="15.75" customHeight="1" x14ac:dyDescent="0.25">
      <c r="C16" s="1">
        <v>44763.688230763888</v>
      </c>
      <c r="D16" s="2">
        <v>-0.68018555999999997</v>
      </c>
      <c r="E16" s="2">
        <v>2.7878029999999998</v>
      </c>
      <c r="F16" s="2">
        <v>6.4809229999999998</v>
      </c>
      <c r="G16" s="1">
        <v>44763.688230740743</v>
      </c>
      <c r="H16" s="2">
        <v>3.7574010000000002</v>
      </c>
      <c r="I16" s="2">
        <v>0.11086875</v>
      </c>
      <c r="J16" s="2">
        <v>1.8119734999999999</v>
      </c>
      <c r="L16" s="3">
        <v>44763.688210312503</v>
      </c>
      <c r="M16" s="2">
        <v>-9.6000040000000002</v>
      </c>
      <c r="N16" s="2">
        <v>-3.8668014999999998</v>
      </c>
      <c r="O16" s="2">
        <v>1.2299108999999999</v>
      </c>
      <c r="P16" s="1">
        <v>44763.688231134256</v>
      </c>
      <c r="Q16" s="2">
        <v>5.4253970000000002</v>
      </c>
      <c r="R16" s="2">
        <v>2.3311012</v>
      </c>
      <c r="S16" s="2">
        <v>-1.2382067000000001</v>
      </c>
    </row>
    <row r="17" spans="3:19" ht="15.75" customHeight="1" x14ac:dyDescent="0.25">
      <c r="C17" s="1">
        <v>44763.688230775464</v>
      </c>
      <c r="D17" s="2">
        <v>-0.67539554999999996</v>
      </c>
      <c r="E17" s="2">
        <v>2.8548634000000002</v>
      </c>
      <c r="F17" s="2">
        <v>5.5372852999999997</v>
      </c>
      <c r="G17" s="1">
        <v>44763.688230740743</v>
      </c>
      <c r="H17" s="2">
        <v>5.0447730000000002</v>
      </c>
      <c r="I17" s="2">
        <v>0.77293060000000002</v>
      </c>
      <c r="J17" s="2">
        <v>1.840203</v>
      </c>
      <c r="L17" s="3">
        <v>44763.688210324071</v>
      </c>
      <c r="M17" s="2">
        <v>-9.753145</v>
      </c>
      <c r="N17" s="2">
        <v>-3.629912</v>
      </c>
      <c r="O17" s="2">
        <v>1.6175481</v>
      </c>
      <c r="P17" s="1">
        <v>44763.688231145832</v>
      </c>
      <c r="Q17" s="2">
        <v>-4.5083422999999998</v>
      </c>
      <c r="R17" s="2">
        <v>-0.82791334000000005</v>
      </c>
      <c r="S17" s="2">
        <v>-0.85722005000000001</v>
      </c>
    </row>
    <row r="18" spans="3:19" ht="15.75" customHeight="1" x14ac:dyDescent="0.25">
      <c r="C18" s="1">
        <v>44763.688230775464</v>
      </c>
      <c r="D18" s="2">
        <v>-0.26824219999999999</v>
      </c>
      <c r="E18" s="2">
        <v>2.5387208000000001</v>
      </c>
      <c r="F18" s="2">
        <v>3.3051271</v>
      </c>
      <c r="G18" s="1">
        <v>44763.688230763888</v>
      </c>
      <c r="H18" s="2">
        <v>5.5949790000000004</v>
      </c>
      <c r="I18" s="2">
        <v>0.55615309999999996</v>
      </c>
      <c r="J18" s="2">
        <v>1.7645632</v>
      </c>
      <c r="L18" s="3">
        <v>44763.688210763888</v>
      </c>
      <c r="M18" s="2">
        <v>-9.4851489999999998</v>
      </c>
      <c r="N18" s="2">
        <v>-3.4121652</v>
      </c>
      <c r="O18" s="2">
        <v>1.7730815</v>
      </c>
      <c r="P18" s="1">
        <v>44763.688231157408</v>
      </c>
      <c r="Q18" s="2">
        <v>-4.8563590000000003</v>
      </c>
      <c r="R18" s="2">
        <v>-4.2140545999999999</v>
      </c>
      <c r="S18" s="2">
        <v>-1.9122600000000001</v>
      </c>
    </row>
    <row r="19" spans="3:19" ht="15.75" customHeight="1" x14ac:dyDescent="0.25">
      <c r="C19" s="1">
        <v>44763.688230775464</v>
      </c>
      <c r="D19" s="2">
        <v>0.86220706000000003</v>
      </c>
      <c r="E19" s="2">
        <v>1.0298585</v>
      </c>
      <c r="F19" s="2">
        <v>-3.4152979999999999</v>
      </c>
      <c r="G19" s="1">
        <v>44763.688230763888</v>
      </c>
      <c r="H19" s="2">
        <v>5.2386480000000004</v>
      </c>
      <c r="I19" s="2">
        <v>-0.39672592000000001</v>
      </c>
      <c r="J19" s="2">
        <v>1.6569715</v>
      </c>
      <c r="L19" s="3">
        <v>44763.688211203706</v>
      </c>
      <c r="M19" s="2">
        <v>-9.2410809999999994</v>
      </c>
      <c r="N19" s="2">
        <v>-3.2925238999999999</v>
      </c>
      <c r="O19" s="2">
        <v>1.995614</v>
      </c>
      <c r="P19" s="1">
        <v>44763.688231215281</v>
      </c>
      <c r="Q19" s="2">
        <v>-2.1515979999999999</v>
      </c>
      <c r="R19" s="2">
        <v>-9.4367470000000004</v>
      </c>
      <c r="S19" s="2">
        <v>-4.4753723000000001</v>
      </c>
    </row>
    <row r="20" spans="3:19" ht="15.75" customHeight="1" x14ac:dyDescent="0.25">
      <c r="C20" s="1">
        <v>44763.688230775464</v>
      </c>
      <c r="D20" s="2">
        <v>1.0298585</v>
      </c>
      <c r="E20" s="2">
        <v>4.1817039999999999</v>
      </c>
      <c r="F20" s="2">
        <v>-6.7395854000000002</v>
      </c>
      <c r="G20" s="1">
        <v>44763.688230763888</v>
      </c>
      <c r="H20" s="2">
        <v>3.8223783999999998</v>
      </c>
      <c r="I20" s="2">
        <v>-0.76743793000000005</v>
      </c>
      <c r="J20" s="2">
        <v>1.5339334</v>
      </c>
      <c r="L20" s="3">
        <v>44763.688211631947</v>
      </c>
      <c r="M20" s="2">
        <v>-8.8319080000000003</v>
      </c>
      <c r="N20" s="2">
        <v>-3.3092736999999999</v>
      </c>
      <c r="O20" s="2">
        <v>2.8115665999999999</v>
      </c>
      <c r="P20" s="1">
        <v>44763.688231250002</v>
      </c>
      <c r="Q20" s="2">
        <v>-2.3616290000000002</v>
      </c>
      <c r="R20" s="2">
        <v>-4.4570556000000003</v>
      </c>
      <c r="S20" s="2">
        <v>-3.7317157000000001</v>
      </c>
    </row>
    <row r="21" spans="3:19" ht="15.75" customHeight="1" x14ac:dyDescent="0.25">
      <c r="C21" s="1">
        <v>44763.68823078704</v>
      </c>
      <c r="D21" s="2">
        <v>2.7686427</v>
      </c>
      <c r="E21" s="2">
        <v>14.978453</v>
      </c>
      <c r="F21" s="2">
        <v>2.6967921000000001</v>
      </c>
      <c r="G21" s="1">
        <v>44763.688230763888</v>
      </c>
      <c r="H21" s="2">
        <v>2.5259516</v>
      </c>
      <c r="I21" s="2">
        <v>0.69889855000000001</v>
      </c>
      <c r="J21" s="2">
        <v>1.4796050000000001</v>
      </c>
      <c r="L21" s="3">
        <v>44763.688212083332</v>
      </c>
      <c r="M21" s="2">
        <v>-8.7505520000000008</v>
      </c>
      <c r="N21" s="2">
        <v>-3.0484559999999998</v>
      </c>
      <c r="O21" s="2">
        <v>2.8019953000000002</v>
      </c>
      <c r="P21" s="1">
        <v>44763.688231261571</v>
      </c>
      <c r="Q21" s="2">
        <v>-3.0137024000000001</v>
      </c>
      <c r="R21" s="2">
        <v>-0.59834445000000003</v>
      </c>
      <c r="S21" s="2">
        <v>-1.4909767</v>
      </c>
    </row>
    <row r="22" spans="3:19" ht="15.75" customHeight="1" x14ac:dyDescent="0.25">
      <c r="C22" s="1">
        <v>44763.68823078704</v>
      </c>
      <c r="D22" s="2">
        <v>6.7060549999999997E-2</v>
      </c>
      <c r="E22" s="2">
        <v>12.272080000000001</v>
      </c>
      <c r="F22" s="2">
        <v>3.0273050000000001</v>
      </c>
      <c r="G22" s="1">
        <v>44763.688230763888</v>
      </c>
      <c r="H22" s="2">
        <v>2.9653733</v>
      </c>
      <c r="I22" s="2">
        <v>1.2230086</v>
      </c>
      <c r="J22" s="2">
        <v>1.2031687</v>
      </c>
      <c r="L22" s="3">
        <v>44763.688212141205</v>
      </c>
      <c r="M22" s="2">
        <v>-8.8701934999999992</v>
      </c>
      <c r="N22" s="2">
        <v>-3.1226335000000001</v>
      </c>
      <c r="O22" s="2">
        <v>2.9527429999999999</v>
      </c>
      <c r="P22" s="1">
        <v>44763.688231307868</v>
      </c>
      <c r="Q22" s="2">
        <v>-1.2125634000000001</v>
      </c>
      <c r="R22" s="2">
        <v>-3.8037611999999998</v>
      </c>
      <c r="S22" s="2">
        <v>1.4641123</v>
      </c>
    </row>
    <row r="23" spans="3:19" ht="15.75" customHeight="1" x14ac:dyDescent="0.25">
      <c r="C23" s="1">
        <v>44763.68823078704</v>
      </c>
      <c r="D23" s="2">
        <v>-3.2093262999999999</v>
      </c>
      <c r="E23" s="2">
        <v>10.097403</v>
      </c>
      <c r="F23" s="2">
        <v>-2.4908204</v>
      </c>
      <c r="G23" s="1">
        <v>44763.688230763888</v>
      </c>
      <c r="H23" s="2">
        <v>3.5603235</v>
      </c>
      <c r="I23" s="2">
        <v>1.8312746</v>
      </c>
      <c r="J23" s="2">
        <v>1.0582929000000001</v>
      </c>
      <c r="L23" s="3">
        <v>44763.68821252315</v>
      </c>
      <c r="M23" s="2">
        <v>-8.7194459999999996</v>
      </c>
      <c r="N23" s="2">
        <v>-3.0915267000000002</v>
      </c>
      <c r="O23" s="2">
        <v>3.7854454999999998</v>
      </c>
      <c r="P23" s="1">
        <v>44763.688231377317</v>
      </c>
      <c r="Q23" s="2">
        <v>-1.2614079</v>
      </c>
      <c r="R23" s="2">
        <v>-1.9342401</v>
      </c>
      <c r="S23" s="2">
        <v>0.71557117000000003</v>
      </c>
    </row>
    <row r="24" spans="3:19" ht="15.75" customHeight="1" x14ac:dyDescent="0.25">
      <c r="C24" s="1">
        <v>44763.688230798609</v>
      </c>
      <c r="D24" s="2">
        <v>-6.4665530000000002</v>
      </c>
      <c r="E24" s="2">
        <v>10.94045</v>
      </c>
      <c r="F24" s="2">
        <v>-2.1076174000000001</v>
      </c>
      <c r="G24" s="1">
        <v>44763.68823078704</v>
      </c>
      <c r="H24" s="2">
        <v>3.362717</v>
      </c>
      <c r="I24" s="2">
        <v>2.4379426999999998</v>
      </c>
      <c r="J24" s="2">
        <v>1.2782699</v>
      </c>
      <c r="L24" s="3">
        <v>44763.688212974535</v>
      </c>
      <c r="M24" s="2">
        <v>-8.0494559999999993</v>
      </c>
      <c r="N24" s="2">
        <v>-2.5842485000000002</v>
      </c>
      <c r="O24" s="2">
        <v>3.5198421</v>
      </c>
      <c r="P24" s="1">
        <v>44763.688231377317</v>
      </c>
      <c r="Q24" s="2">
        <v>-3.3018847</v>
      </c>
      <c r="R24" s="2">
        <v>-2.4483277999999999</v>
      </c>
      <c r="S24" s="2">
        <v>-1.23088</v>
      </c>
    </row>
    <row r="25" spans="3:19" ht="15.75" customHeight="1" x14ac:dyDescent="0.25">
      <c r="C25" s="1">
        <v>44763.688230810185</v>
      </c>
      <c r="D25" s="2">
        <v>-7.209009</v>
      </c>
      <c r="E25" s="2">
        <v>11.596685000000001</v>
      </c>
      <c r="F25" s="2">
        <v>7.1850590000000006E-2</v>
      </c>
      <c r="G25" s="1">
        <v>44763.68823078704</v>
      </c>
      <c r="H25" s="2">
        <v>2.8774888999999999</v>
      </c>
      <c r="I25" s="2">
        <v>2.1071781999999999</v>
      </c>
      <c r="J25" s="2">
        <v>1.6452534999999999</v>
      </c>
      <c r="L25" s="3">
        <v>44763.68821335648</v>
      </c>
      <c r="M25" s="2">
        <v>-7.5326056000000001</v>
      </c>
      <c r="N25" s="2">
        <v>-2.5627130999999999</v>
      </c>
      <c r="O25" s="2">
        <v>3.2087753000000001</v>
      </c>
      <c r="P25" s="1">
        <v>44763.688231423614</v>
      </c>
      <c r="Q25" s="2">
        <v>-3.7292736</v>
      </c>
      <c r="R25" s="2">
        <v>-2.9172346999999998</v>
      </c>
      <c r="S25" s="2">
        <v>-1.2125634000000001</v>
      </c>
    </row>
    <row r="26" spans="3:19" ht="15.75" customHeight="1" x14ac:dyDescent="0.25">
      <c r="C26" s="1">
        <v>44763.688230810185</v>
      </c>
      <c r="D26" s="2">
        <v>-6.9311866999999996</v>
      </c>
      <c r="E26" s="2">
        <v>14.125826</v>
      </c>
      <c r="F26" s="2">
        <v>1.6908839</v>
      </c>
      <c r="G26" s="1">
        <v>44763.68823078704</v>
      </c>
      <c r="H26" s="2">
        <v>2.3118333999999998</v>
      </c>
      <c r="I26" s="2">
        <v>0.61847110000000005</v>
      </c>
      <c r="J26" s="2">
        <v>1.9243528000000001</v>
      </c>
      <c r="L26" s="3">
        <v>44763.688213402776</v>
      </c>
      <c r="M26" s="2">
        <v>-7.9633136000000002</v>
      </c>
      <c r="N26" s="2">
        <v>-3.1322047999999998</v>
      </c>
      <c r="O26" s="2">
        <v>3.6729826999999999</v>
      </c>
      <c r="P26" s="1">
        <v>44763.688231435182</v>
      </c>
      <c r="Q26" s="2">
        <v>-4.206728</v>
      </c>
      <c r="R26" s="2">
        <v>-0.92193895999999997</v>
      </c>
      <c r="S26" s="2">
        <v>4.8844446000000001E-3</v>
      </c>
    </row>
    <row r="27" spans="3:19" ht="15.75" customHeight="1" x14ac:dyDescent="0.25">
      <c r="C27" s="1">
        <v>44763.688230810185</v>
      </c>
      <c r="D27" s="2">
        <v>-3.5542091999999998</v>
      </c>
      <c r="E27" s="2">
        <v>15.735279</v>
      </c>
      <c r="F27" s="2">
        <v>-0.28261231999999997</v>
      </c>
      <c r="G27" s="1">
        <v>44763.68823078704</v>
      </c>
      <c r="H27" s="2">
        <v>2.1813384999999998</v>
      </c>
      <c r="I27" s="2">
        <v>-0.85212650000000001</v>
      </c>
      <c r="J27" s="2">
        <v>2.1390034999999998</v>
      </c>
      <c r="L27" s="3">
        <v>44763.688213819441</v>
      </c>
      <c r="M27" s="2">
        <v>-7.8795650000000004</v>
      </c>
      <c r="N27" s="2">
        <v>-2.9814569999999998</v>
      </c>
      <c r="O27" s="2">
        <v>3.4624142999999998</v>
      </c>
      <c r="P27" s="1">
        <v>44763.688231446758</v>
      </c>
      <c r="Q27" s="2">
        <v>-4.6402225000000001</v>
      </c>
      <c r="R27" s="2">
        <v>-0.25276999999999999</v>
      </c>
      <c r="S27" s="2">
        <v>0.71801334999999999</v>
      </c>
    </row>
    <row r="28" spans="3:19" ht="15.75" customHeight="1" x14ac:dyDescent="0.25">
      <c r="C28" s="1">
        <v>44763.688230810185</v>
      </c>
      <c r="D28" s="2">
        <v>0.97237795999999999</v>
      </c>
      <c r="E28" s="2">
        <v>17.464483000000001</v>
      </c>
      <c r="F28" s="2">
        <v>9.1010750000000001E-2</v>
      </c>
      <c r="G28" s="1">
        <v>44763.68823078704</v>
      </c>
      <c r="H28" s="2">
        <v>2.4923959</v>
      </c>
      <c r="I28" s="2">
        <v>-1.0401457999999999</v>
      </c>
      <c r="J28" s="2">
        <v>2.0196939999999999</v>
      </c>
      <c r="L28" s="3">
        <v>44763.688214236114</v>
      </c>
      <c r="M28" s="2">
        <v>-6.8482585</v>
      </c>
      <c r="N28" s="2">
        <v>-2.4047868000000001</v>
      </c>
      <c r="O28" s="2">
        <v>3.8907297000000001</v>
      </c>
      <c r="P28" s="1">
        <v>44763.688231446758</v>
      </c>
      <c r="Q28" s="2">
        <v>-2.9697423000000001</v>
      </c>
      <c r="R28" s="2">
        <v>-0.52507780000000004</v>
      </c>
      <c r="S28" s="2">
        <v>0.65695780000000004</v>
      </c>
    </row>
    <row r="29" spans="3:19" ht="15.75" customHeight="1" x14ac:dyDescent="0.25">
      <c r="C29" s="1">
        <v>44763.688230810185</v>
      </c>
      <c r="D29" s="2">
        <v>4.7852490000000003</v>
      </c>
      <c r="E29" s="2">
        <v>16.913630000000001</v>
      </c>
      <c r="F29" s="2">
        <v>0.46942386000000003</v>
      </c>
      <c r="G29" s="1">
        <v>44763.68823078704</v>
      </c>
      <c r="H29" s="2">
        <v>2.7698971999999999</v>
      </c>
      <c r="I29" s="2">
        <v>-1.3256365999999999</v>
      </c>
      <c r="J29" s="2">
        <v>1.3432511</v>
      </c>
      <c r="L29" s="3">
        <v>44763.688214652779</v>
      </c>
      <c r="M29" s="2">
        <v>-6.02752</v>
      </c>
      <c r="N29" s="2">
        <v>-2.5172493</v>
      </c>
      <c r="O29" s="2">
        <v>4.1826540000000003</v>
      </c>
      <c r="P29" s="1">
        <v>44763.688231458334</v>
      </c>
      <c r="Q29" s="2">
        <v>-1.0489345000000001</v>
      </c>
      <c r="R29" s="2">
        <v>-0.46890670000000001</v>
      </c>
      <c r="S29" s="2">
        <v>0.31993112000000001</v>
      </c>
    </row>
    <row r="30" spans="3:19" ht="15.75" customHeight="1" x14ac:dyDescent="0.25">
      <c r="C30" s="1">
        <v>44763.688230810185</v>
      </c>
      <c r="D30" s="2">
        <v>5.326524</v>
      </c>
      <c r="E30" s="2">
        <v>14.140196</v>
      </c>
      <c r="F30" s="2">
        <v>-6.6246242999999998</v>
      </c>
      <c r="G30" s="1">
        <v>44763.68823078704</v>
      </c>
      <c r="H30" s="2">
        <v>2.0689533</v>
      </c>
      <c r="I30" s="2">
        <v>-1.5562663000000001</v>
      </c>
      <c r="J30" s="2">
        <v>0.23803922999999999</v>
      </c>
      <c r="L30" s="3">
        <v>44763.68821508102</v>
      </c>
      <c r="M30" s="2">
        <v>-5.6207403999999999</v>
      </c>
      <c r="N30" s="2">
        <v>-2.5387846999999999</v>
      </c>
      <c r="O30" s="2">
        <v>4.1515474000000001</v>
      </c>
      <c r="P30" s="1">
        <v>44763.688232048611</v>
      </c>
      <c r="Q30" s="2">
        <v>0.34435335</v>
      </c>
      <c r="R30" s="2">
        <v>2.3201111999999999E-2</v>
      </c>
      <c r="S30" s="2">
        <v>0.43105223999999998</v>
      </c>
    </row>
    <row r="31" spans="3:19" ht="15.75" customHeight="1" x14ac:dyDescent="0.25">
      <c r="C31" s="1">
        <v>44763.688230810185</v>
      </c>
      <c r="D31" s="2">
        <v>4.3685159999999996</v>
      </c>
      <c r="E31" s="2">
        <v>12.324771</v>
      </c>
      <c r="F31" s="2">
        <v>-8.8280419999999999</v>
      </c>
      <c r="G31" s="1">
        <v>44763.688230810185</v>
      </c>
      <c r="H31" s="2">
        <v>0.67079365000000002</v>
      </c>
      <c r="I31" s="2">
        <v>-0.68434733000000003</v>
      </c>
      <c r="J31" s="2">
        <v>-0.41283735999999999</v>
      </c>
      <c r="L31" s="3">
        <v>44763.688215543982</v>
      </c>
      <c r="M31" s="2">
        <v>-6.5874410000000001</v>
      </c>
      <c r="N31" s="2">
        <v>-2.1822542999999999</v>
      </c>
      <c r="O31" s="2">
        <v>3.5222349999999998</v>
      </c>
      <c r="P31" s="1">
        <v>44763.688232442131</v>
      </c>
      <c r="Q31" s="2">
        <v>1.2321012</v>
      </c>
      <c r="R31" s="2">
        <v>0.36999667000000003</v>
      </c>
      <c r="S31" s="2">
        <v>0.43837890000000002</v>
      </c>
    </row>
    <row r="32" spans="3:19" ht="15.75" customHeight="1" x14ac:dyDescent="0.25">
      <c r="C32" s="1">
        <v>44763.688230995373</v>
      </c>
      <c r="D32" s="2">
        <v>0.98195803000000004</v>
      </c>
      <c r="E32" s="2">
        <v>11.203901999999999</v>
      </c>
      <c r="F32" s="2">
        <v>-5.7528370000000004</v>
      </c>
      <c r="G32" s="1">
        <v>44763.688231006941</v>
      </c>
      <c r="H32" s="2">
        <v>-0.23468119000000001</v>
      </c>
      <c r="I32" s="2">
        <v>2.9912474000000001E-2</v>
      </c>
      <c r="J32" s="2">
        <v>-0.54972379999999998</v>
      </c>
      <c r="L32" s="3">
        <v>44763.688215567126</v>
      </c>
      <c r="M32" s="2">
        <v>-7.4273214000000003</v>
      </c>
      <c r="N32" s="2">
        <v>-2.1439689999999998</v>
      </c>
      <c r="O32" s="2">
        <v>3.5437702999999998</v>
      </c>
      <c r="P32" s="1">
        <v>44763.688232465276</v>
      </c>
      <c r="Q32" s="2">
        <v>2.5069412999999998</v>
      </c>
      <c r="R32" s="2">
        <v>7.4487780000000003E-2</v>
      </c>
      <c r="S32" s="2">
        <v>0.68138003000000003</v>
      </c>
    </row>
    <row r="33" spans="3:19" ht="15.75" customHeight="1" x14ac:dyDescent="0.25">
      <c r="C33" s="1">
        <v>44763.688231238426</v>
      </c>
      <c r="D33" s="2">
        <v>-1.331631</v>
      </c>
      <c r="E33" s="2">
        <v>10.193204</v>
      </c>
      <c r="F33" s="2">
        <v>-2.6441015999999999</v>
      </c>
      <c r="G33" s="1">
        <v>44763.688231250002</v>
      </c>
      <c r="H33" s="2">
        <v>-0.63468796000000005</v>
      </c>
      <c r="I33" s="2">
        <v>0.18171266999999999</v>
      </c>
      <c r="J33" s="2">
        <v>-0.63387970000000005</v>
      </c>
      <c r="L33" s="3">
        <v>44763.688215972223</v>
      </c>
      <c r="M33" s="2">
        <v>-7.2047889999999999</v>
      </c>
      <c r="N33" s="2">
        <v>-1.7611174999999999</v>
      </c>
      <c r="O33" s="2">
        <v>3.2039895</v>
      </c>
      <c r="P33" s="1">
        <v>44763.688232476852</v>
      </c>
      <c r="Q33" s="2">
        <v>2.6705700999999999</v>
      </c>
      <c r="R33" s="2">
        <v>0.38831335</v>
      </c>
      <c r="S33" s="2">
        <v>1.0342811000000001</v>
      </c>
    </row>
    <row r="34" spans="3:19" ht="15.75" customHeight="1" x14ac:dyDescent="0.25">
      <c r="C34" s="1">
        <v>44763.688231435182</v>
      </c>
      <c r="D34" s="2">
        <v>-4.8810500000000001</v>
      </c>
      <c r="E34" s="2">
        <v>9.388477</v>
      </c>
      <c r="F34" s="2">
        <v>-2.3327491</v>
      </c>
      <c r="G34" s="1">
        <v>44763.688231446758</v>
      </c>
      <c r="H34" s="2">
        <v>-0.88236194999999995</v>
      </c>
      <c r="I34" s="2">
        <v>-0.20444570000000001</v>
      </c>
      <c r="J34" s="2">
        <v>-0.73081879999999999</v>
      </c>
      <c r="L34" s="3">
        <v>44763.688216423609</v>
      </c>
      <c r="M34" s="2">
        <v>-6.0346985000000002</v>
      </c>
      <c r="N34" s="2">
        <v>-1.3854443000000001</v>
      </c>
      <c r="O34" s="2">
        <v>2.9934210000000001</v>
      </c>
      <c r="P34" s="1">
        <v>44763.688232893517</v>
      </c>
      <c r="Q34" s="2">
        <v>2.5777657</v>
      </c>
      <c r="R34" s="2">
        <v>0.99520560000000002</v>
      </c>
      <c r="S34" s="2">
        <v>2.1039745999999999</v>
      </c>
    </row>
    <row r="35" spans="3:19" ht="15.75" customHeight="1" x14ac:dyDescent="0.25">
      <c r="C35" s="1">
        <v>44763.688231712964</v>
      </c>
      <c r="D35" s="2">
        <v>-1.6717237</v>
      </c>
      <c r="E35" s="2">
        <v>7.8077639999999997</v>
      </c>
      <c r="F35" s="2">
        <v>-1.7866846000000001</v>
      </c>
      <c r="G35" s="1">
        <v>44763.688231712964</v>
      </c>
      <c r="H35" s="2">
        <v>-1.0831643</v>
      </c>
      <c r="I35" s="2">
        <v>-0.78661274999999997</v>
      </c>
      <c r="J35" s="2">
        <v>-0.469829</v>
      </c>
      <c r="L35" s="3">
        <v>44763.688216840281</v>
      </c>
      <c r="M35" s="2">
        <v>-8.4394860000000005</v>
      </c>
      <c r="N35" s="2">
        <v>-1.9860427</v>
      </c>
      <c r="O35" s="2">
        <v>2.8881369000000001</v>
      </c>
      <c r="P35" s="1">
        <v>44763.688232939814</v>
      </c>
      <c r="Q35" s="2">
        <v>1.6936811000000001</v>
      </c>
      <c r="R35" s="2">
        <v>0.66672670000000001</v>
      </c>
      <c r="S35" s="2">
        <v>0.79982779999999998</v>
      </c>
    </row>
    <row r="36" spans="3:19" ht="15.75" customHeight="1" x14ac:dyDescent="0.25">
      <c r="C36" s="1">
        <v>44763.68823190972</v>
      </c>
      <c r="D36" s="2">
        <v>0.87657719999999995</v>
      </c>
      <c r="E36" s="2">
        <v>7.2856500000000004</v>
      </c>
      <c r="F36" s="2">
        <v>-1.8824854</v>
      </c>
      <c r="G36" s="1">
        <v>44763.688231921296</v>
      </c>
      <c r="H36" s="2">
        <v>-1.3319036</v>
      </c>
      <c r="I36" s="2">
        <v>-1.6350960000000001</v>
      </c>
      <c r="J36" s="2">
        <v>-0.24346031000000001</v>
      </c>
      <c r="L36" s="3">
        <v>44763.688216909723</v>
      </c>
      <c r="M36" s="2">
        <v>-10.801202</v>
      </c>
      <c r="N36" s="2">
        <v>-0.83030945</v>
      </c>
      <c r="O36" s="2">
        <v>2.9814569999999998</v>
      </c>
      <c r="P36" s="1">
        <v>44763.688233333334</v>
      </c>
      <c r="Q36" s="2">
        <v>1.9782001</v>
      </c>
      <c r="R36" s="2">
        <v>-9.6467780000000003E-2</v>
      </c>
      <c r="S36" s="2">
        <v>-0.13188</v>
      </c>
    </row>
    <row r="37" spans="3:19" ht="15.75" customHeight="1" x14ac:dyDescent="0.25">
      <c r="C37" s="1">
        <v>44763.68823216435</v>
      </c>
      <c r="D37" s="2">
        <v>2.7782228</v>
      </c>
      <c r="E37" s="2">
        <v>7.7454934</v>
      </c>
      <c r="F37" s="2">
        <v>-0.96758794999999997</v>
      </c>
      <c r="G37" s="1">
        <v>44763.688232175926</v>
      </c>
      <c r="H37" s="2">
        <v>-1.5098027999999999</v>
      </c>
      <c r="I37" s="2">
        <v>-1.6340307000000001</v>
      </c>
      <c r="J37" s="2">
        <v>-0.112965405</v>
      </c>
      <c r="L37" s="3">
        <v>44763.688217291667</v>
      </c>
      <c r="M37" s="2">
        <v>-9.1286179999999995</v>
      </c>
      <c r="N37" s="2">
        <v>0.44267220000000002</v>
      </c>
      <c r="O37" s="2">
        <v>3.2111679999999998</v>
      </c>
      <c r="P37" s="1">
        <v>44763.68823334491</v>
      </c>
      <c r="Q37" s="2">
        <v>-3.5412222E-2</v>
      </c>
      <c r="R37" s="2">
        <v>-0.21491556000000001</v>
      </c>
      <c r="S37" s="2">
        <v>-0.43227336</v>
      </c>
    </row>
    <row r="38" spans="3:19" ht="15.75" customHeight="1" x14ac:dyDescent="0.25">
      <c r="C38" s="1">
        <v>44763.688232384258</v>
      </c>
      <c r="D38" s="2">
        <v>3.2668067999999999</v>
      </c>
      <c r="E38" s="2">
        <v>8.1286959999999997</v>
      </c>
      <c r="F38" s="2">
        <v>0.44068360000000001</v>
      </c>
      <c r="G38" s="1">
        <v>44763.688232384258</v>
      </c>
      <c r="H38" s="2">
        <v>-1.4847691000000001</v>
      </c>
      <c r="I38" s="2">
        <v>-0.74773054999999999</v>
      </c>
      <c r="J38" s="2">
        <v>-0.17528339000000001</v>
      </c>
      <c r="L38" s="3">
        <v>44763.688217719908</v>
      </c>
      <c r="M38" s="2">
        <v>-9.0687979999999992</v>
      </c>
      <c r="N38" s="2">
        <v>-2.6033909999999998</v>
      </c>
      <c r="O38" s="2">
        <v>6.3744793</v>
      </c>
      <c r="P38" s="1">
        <v>44763.688233842593</v>
      </c>
      <c r="Q38" s="2">
        <v>-2.9526466999999998</v>
      </c>
      <c r="R38" s="2">
        <v>0.15508111999999999</v>
      </c>
      <c r="S38" s="2">
        <v>-5.6171110000000003E-2</v>
      </c>
    </row>
    <row r="39" spans="3:19" ht="15.75" customHeight="1" x14ac:dyDescent="0.25">
      <c r="C39" s="1">
        <v>44763.688232592591</v>
      </c>
      <c r="D39" s="2">
        <v>1.5471827</v>
      </c>
      <c r="E39" s="2">
        <v>8.152647</v>
      </c>
      <c r="F39" s="2">
        <v>1.5280225000000001</v>
      </c>
      <c r="G39" s="1">
        <v>44763.688232604167</v>
      </c>
      <c r="H39" s="2">
        <v>-1.1593306999999999</v>
      </c>
      <c r="I39" s="2">
        <v>0.27598857999999998</v>
      </c>
      <c r="J39" s="2">
        <v>-0.36490043999999999</v>
      </c>
      <c r="L39" s="3">
        <v>44763.688218148149</v>
      </c>
      <c r="M39" s="2">
        <v>-11.145768</v>
      </c>
      <c r="N39" s="2">
        <v>-1.0576276</v>
      </c>
      <c r="O39" s="2">
        <v>5.7858453000000001</v>
      </c>
      <c r="P39" s="1">
        <v>44763.688233854169</v>
      </c>
      <c r="Q39" s="2">
        <v>-2.02216</v>
      </c>
      <c r="R39" s="2">
        <v>0.45669559999999998</v>
      </c>
      <c r="S39" s="2">
        <v>-6.960334E-2</v>
      </c>
    </row>
    <row r="40" spans="3:19" ht="15.75" customHeight="1" x14ac:dyDescent="0.25">
      <c r="C40" s="1">
        <v>44763.688232835651</v>
      </c>
      <c r="D40" s="2">
        <v>-0.59396490000000002</v>
      </c>
      <c r="E40" s="2">
        <v>8.4208890000000007</v>
      </c>
      <c r="F40" s="2">
        <v>3.0416748999999998</v>
      </c>
      <c r="G40" s="1">
        <v>44763.68823284722</v>
      </c>
      <c r="H40" s="2">
        <v>-0.75666076000000004</v>
      </c>
      <c r="I40" s="2">
        <v>0.86188399999999998</v>
      </c>
      <c r="J40" s="2">
        <v>-0.50658060000000005</v>
      </c>
      <c r="L40" s="3">
        <v>44763.688218229167</v>
      </c>
      <c r="M40" s="2">
        <v>-7.3866433999999996</v>
      </c>
      <c r="N40" s="2">
        <v>2.1008982999999999</v>
      </c>
      <c r="O40" s="2">
        <v>7.752745</v>
      </c>
      <c r="P40" s="1">
        <v>44763.688234247682</v>
      </c>
      <c r="Q40" s="2">
        <v>0.42738890000000002</v>
      </c>
      <c r="R40" s="2">
        <v>0.15874445000000001</v>
      </c>
      <c r="S40" s="2">
        <v>-0.39075556</v>
      </c>
    </row>
    <row r="41" spans="3:19" ht="15.75" customHeight="1" x14ac:dyDescent="0.25">
      <c r="C41" s="1">
        <v>44763.68823310185</v>
      </c>
      <c r="D41" s="2">
        <v>-2.1890480000000001</v>
      </c>
      <c r="E41" s="2">
        <v>9.4938570000000002</v>
      </c>
      <c r="F41" s="2">
        <v>3.7697607999999998</v>
      </c>
      <c r="G41" s="1">
        <v>44763.688233113426</v>
      </c>
      <c r="H41" s="2">
        <v>-0.5111173</v>
      </c>
      <c r="I41" s="2">
        <v>0.71807330000000003</v>
      </c>
      <c r="J41" s="2">
        <v>-0.61523760000000005</v>
      </c>
      <c r="L41" s="3">
        <v>44763.68821857639</v>
      </c>
      <c r="M41" s="2">
        <v>-6.1088760000000004</v>
      </c>
      <c r="N41" s="2">
        <v>-1.7778672</v>
      </c>
      <c r="O41" s="2">
        <v>10.255637999999999</v>
      </c>
      <c r="P41" s="1">
        <v>44763.68823428241</v>
      </c>
      <c r="Q41" s="2">
        <v>1.0342811000000001</v>
      </c>
      <c r="R41" s="2">
        <v>-8.1814445999999999E-2</v>
      </c>
      <c r="S41" s="2">
        <v>-0.36022779999999999</v>
      </c>
    </row>
    <row r="42" spans="3:19" ht="15.75" customHeight="1" x14ac:dyDescent="0.25">
      <c r="C42" s="1">
        <v>44763.688233321758</v>
      </c>
      <c r="D42" s="2">
        <v>-3.7985012999999999</v>
      </c>
      <c r="E42" s="2">
        <v>11.596685000000001</v>
      </c>
      <c r="F42" s="2">
        <v>4.3254055999999999</v>
      </c>
      <c r="G42" s="1">
        <v>44763.688233333334</v>
      </c>
      <c r="H42" s="2">
        <v>-0.30179286</v>
      </c>
      <c r="I42" s="2">
        <v>0.2967612</v>
      </c>
      <c r="J42" s="2">
        <v>-0.65838079999999999</v>
      </c>
      <c r="L42" s="3">
        <v>44763.688219004631</v>
      </c>
      <c r="M42" s="2">
        <v>-7.0923259999999999</v>
      </c>
      <c r="N42" s="2">
        <v>-1.3471591000000001</v>
      </c>
      <c r="O42" s="2">
        <v>10.375279000000001</v>
      </c>
      <c r="P42" s="1">
        <v>44763.688234664354</v>
      </c>
      <c r="Q42" s="2">
        <v>-0.54095227000000001</v>
      </c>
      <c r="R42" s="2">
        <v>0.26131779999999999</v>
      </c>
      <c r="S42" s="2">
        <v>0.37610223999999998</v>
      </c>
    </row>
    <row r="43" spans="3:19" ht="15.75" customHeight="1" x14ac:dyDescent="0.25">
      <c r="C43" s="1">
        <v>44763.688233553243</v>
      </c>
      <c r="D43" s="2">
        <v>-3.6164795999999999</v>
      </c>
      <c r="E43" s="2">
        <v>13.177398</v>
      </c>
      <c r="F43" s="2">
        <v>4.4307860000000003</v>
      </c>
      <c r="G43" s="1">
        <v>44763.688233564812</v>
      </c>
      <c r="H43" s="2">
        <v>-1.3882720000000001E-3</v>
      </c>
      <c r="I43" s="2">
        <v>-2.5780909000000002E-3</v>
      </c>
      <c r="J43" s="2">
        <v>-0.51616799999999996</v>
      </c>
      <c r="L43" s="3">
        <v>44763.688219421296</v>
      </c>
      <c r="M43" s="2">
        <v>-4.7473599999999996</v>
      </c>
      <c r="N43" s="2">
        <v>-0.75134630000000002</v>
      </c>
      <c r="O43" s="2">
        <v>9.6382890000000003</v>
      </c>
      <c r="P43" s="1">
        <v>44763.688234710651</v>
      </c>
      <c r="Q43" s="2">
        <v>-1.9989589999999999</v>
      </c>
      <c r="R43" s="2">
        <v>0.13920668</v>
      </c>
      <c r="S43" s="2">
        <v>0.57148003999999997</v>
      </c>
    </row>
    <row r="44" spans="3:19" ht="15.75" customHeight="1" x14ac:dyDescent="0.25">
      <c r="C44" s="1">
        <v>44763.688233807872</v>
      </c>
      <c r="D44" s="2">
        <v>-3.2093262999999999</v>
      </c>
      <c r="E44" s="2">
        <v>13.445641</v>
      </c>
      <c r="F44" s="2">
        <v>2.6776319000000002</v>
      </c>
      <c r="G44" s="1">
        <v>44763.688233819441</v>
      </c>
      <c r="H44" s="2">
        <v>9.6617960000000003E-2</v>
      </c>
      <c r="I44" s="2">
        <v>-3.7201293000000003E-2</v>
      </c>
      <c r="J44" s="2">
        <v>-0.31269913999999999</v>
      </c>
      <c r="L44" s="3">
        <v>44763.688219837961</v>
      </c>
      <c r="M44" s="2">
        <v>-4.2137609999999999</v>
      </c>
      <c r="N44" s="2">
        <v>-3.0795626999999999</v>
      </c>
      <c r="O44" s="2">
        <v>9.0568329999999992</v>
      </c>
      <c r="P44" s="1">
        <v>44763.688235150461</v>
      </c>
      <c r="Q44" s="2">
        <v>-1.5642434000000001</v>
      </c>
      <c r="R44" s="2">
        <v>-0.34557447000000002</v>
      </c>
      <c r="S44" s="2">
        <v>0.12089001000000001</v>
      </c>
    </row>
    <row r="45" spans="3:19" ht="15.75" customHeight="1" x14ac:dyDescent="0.25">
      <c r="C45" s="1">
        <v>44763.688234027781</v>
      </c>
      <c r="D45" s="2">
        <v>-3.295547</v>
      </c>
      <c r="E45" s="2">
        <v>12.3487215</v>
      </c>
      <c r="F45" s="2">
        <v>1.8633252</v>
      </c>
      <c r="G45" s="1">
        <v>44763.688234039349</v>
      </c>
      <c r="H45" s="2">
        <v>-0.27089827999999999</v>
      </c>
      <c r="I45" s="2">
        <v>0.26213799999999998</v>
      </c>
      <c r="J45" s="2">
        <v>-0.10657049</v>
      </c>
      <c r="L45" s="3">
        <v>44763.688219849537</v>
      </c>
      <c r="M45" s="2">
        <v>-3.4743786000000001</v>
      </c>
      <c r="N45" s="2">
        <v>-3.2853455999999999</v>
      </c>
      <c r="O45" s="2">
        <v>7.6115690000000003</v>
      </c>
      <c r="P45" s="1">
        <v>44763.688235150461</v>
      </c>
      <c r="Q45" s="2">
        <v>-0.29550890000000002</v>
      </c>
      <c r="R45" s="2">
        <v>-0.21980000999999999</v>
      </c>
      <c r="S45" s="2">
        <v>-0.13920668</v>
      </c>
    </row>
    <row r="46" spans="3:19" ht="15.75" customHeight="1" x14ac:dyDescent="0.25">
      <c r="C46" s="1">
        <v>44763.688234236113</v>
      </c>
      <c r="D46" s="2">
        <v>-3.2141163000000001</v>
      </c>
      <c r="E46" s="2">
        <v>10.734477999999999</v>
      </c>
      <c r="F46" s="2">
        <v>3.1135256</v>
      </c>
      <c r="G46" s="1">
        <v>44763.688234247682</v>
      </c>
      <c r="H46" s="2">
        <v>-0.79287785</v>
      </c>
      <c r="I46" s="2">
        <v>0.2600075</v>
      </c>
      <c r="J46" s="2">
        <v>8.0916055000000001E-2</v>
      </c>
      <c r="L46" s="3">
        <v>44763.688220717595</v>
      </c>
      <c r="M46" s="2">
        <v>-0.26560329999999999</v>
      </c>
      <c r="N46" s="2">
        <v>-3.4719856</v>
      </c>
      <c r="O46" s="2">
        <v>7.058827</v>
      </c>
      <c r="P46" s="1">
        <v>44763.68823550926</v>
      </c>
      <c r="Q46" s="2">
        <v>0.39686114</v>
      </c>
      <c r="R46" s="2">
        <v>7.2045559999999995E-2</v>
      </c>
      <c r="S46" s="2">
        <v>-8.1814445999999999E-2</v>
      </c>
    </row>
    <row r="47" spans="3:19" ht="15.75" customHeight="1" x14ac:dyDescent="0.25">
      <c r="C47" s="1">
        <v>44763.688234490743</v>
      </c>
      <c r="D47" s="2">
        <v>-2.5818311999999999</v>
      </c>
      <c r="E47" s="2">
        <v>9.4076380000000004</v>
      </c>
      <c r="F47" s="2">
        <v>4.2296047000000003</v>
      </c>
      <c r="G47" s="1">
        <v>44763.688234502311</v>
      </c>
      <c r="H47" s="2">
        <v>-0.90845900000000002</v>
      </c>
      <c r="I47" s="2">
        <v>-8.4391499999999994E-3</v>
      </c>
      <c r="J47" s="2">
        <v>0.10914557</v>
      </c>
      <c r="L47" s="3">
        <v>44763.688220729164</v>
      </c>
      <c r="M47" s="2">
        <v>-0.47856452999999999</v>
      </c>
      <c r="N47" s="2">
        <v>-3.3236306</v>
      </c>
      <c r="O47" s="2">
        <v>6.0346985000000002</v>
      </c>
      <c r="P47" s="1">
        <v>44763.688235543981</v>
      </c>
      <c r="Q47" s="2">
        <v>0.85599893000000005</v>
      </c>
      <c r="R47" s="2">
        <v>0.20636779</v>
      </c>
      <c r="S47" s="2">
        <v>7.4487780000000003E-2</v>
      </c>
    </row>
    <row r="48" spans="3:19" ht="15.75" customHeight="1" x14ac:dyDescent="0.25">
      <c r="C48" s="1">
        <v>44763.688234664354</v>
      </c>
      <c r="D48" s="2">
        <v>-2.2321582000000002</v>
      </c>
      <c r="E48" s="2">
        <v>8.7753519999999998</v>
      </c>
      <c r="F48" s="2">
        <v>4.4499464</v>
      </c>
      <c r="G48" s="1">
        <v>44763.688234687499</v>
      </c>
      <c r="H48" s="2">
        <v>-0.65013240000000005</v>
      </c>
      <c r="I48" s="2">
        <v>-0.13094455999999999</v>
      </c>
      <c r="J48" s="2">
        <v>1.1141237E-2</v>
      </c>
      <c r="L48" s="3">
        <v>44763.688221192133</v>
      </c>
      <c r="M48" s="2">
        <v>-0.60777694000000004</v>
      </c>
      <c r="N48" s="2">
        <v>-1.6414763999999999</v>
      </c>
      <c r="O48" s="2">
        <v>5.8863434999999997</v>
      </c>
      <c r="P48" s="1">
        <v>44763.688235925925</v>
      </c>
      <c r="Q48" s="2">
        <v>0.9304867</v>
      </c>
      <c r="R48" s="2">
        <v>6.1055560000000002E-2</v>
      </c>
      <c r="S48" s="2">
        <v>0.19537778</v>
      </c>
    </row>
    <row r="49" spans="3:19" ht="15.75" customHeight="1" x14ac:dyDescent="0.25">
      <c r="C49" s="1">
        <v>44763.688235011577</v>
      </c>
      <c r="D49" s="2">
        <v>-2.308799</v>
      </c>
      <c r="E49" s="2">
        <v>8.3298780000000008</v>
      </c>
      <c r="F49" s="2">
        <v>3.7553909999999999</v>
      </c>
      <c r="G49" s="1">
        <v>44763.688235034722</v>
      </c>
      <c r="H49" s="2">
        <v>-0.29380146000000001</v>
      </c>
      <c r="I49" s="2">
        <v>-5.9039213E-2</v>
      </c>
      <c r="J49" s="2">
        <v>-2.9871445E-2</v>
      </c>
      <c r="L49" s="3">
        <v>44763.688221608798</v>
      </c>
      <c r="M49" s="2">
        <v>-0.93320084000000003</v>
      </c>
      <c r="N49" s="2">
        <v>-0.20099710000000001</v>
      </c>
      <c r="O49" s="2">
        <v>7.3435725999999999</v>
      </c>
      <c r="P49" s="1">
        <v>44763.688235972222</v>
      </c>
      <c r="Q49" s="2">
        <v>0.45425335</v>
      </c>
      <c r="R49" s="2">
        <v>-0.20881</v>
      </c>
      <c r="S49" s="2">
        <v>0.33214222999999998</v>
      </c>
    </row>
    <row r="50" spans="3:19" ht="15.75" customHeight="1" x14ac:dyDescent="0.25">
      <c r="C50" s="1">
        <v>44763.688235150461</v>
      </c>
      <c r="D50" s="2">
        <v>-2.6728420000000002</v>
      </c>
      <c r="E50" s="2">
        <v>8.061636</v>
      </c>
      <c r="F50" s="2">
        <v>3.2141163000000001</v>
      </c>
      <c r="G50" s="1">
        <v>44763.688235150461</v>
      </c>
      <c r="H50" s="2">
        <v>-3.7072726E-2</v>
      </c>
      <c r="I50" s="2">
        <v>0.14016524</v>
      </c>
      <c r="J50" s="2">
        <v>1.1141237E-2</v>
      </c>
      <c r="L50" s="3">
        <v>44763.68822167824</v>
      </c>
      <c r="M50" s="2">
        <v>-1.7324036</v>
      </c>
      <c r="N50" s="2">
        <v>1.3280164999999999</v>
      </c>
      <c r="O50" s="2">
        <v>8.7481589999999994</v>
      </c>
      <c r="P50" s="1">
        <v>44763.688236388887</v>
      </c>
      <c r="Q50" s="2">
        <v>-0.20881</v>
      </c>
      <c r="R50" s="2">
        <v>-0.29428779999999999</v>
      </c>
      <c r="S50" s="2">
        <v>0.11844778</v>
      </c>
    </row>
    <row r="51" spans="3:19" ht="15.75" customHeight="1" x14ac:dyDescent="0.25">
      <c r="C51" s="1">
        <v>44763.688235358793</v>
      </c>
      <c r="D51" s="2">
        <v>-2.8979737999999999</v>
      </c>
      <c r="E51" s="2">
        <v>7.9993660000000002</v>
      </c>
      <c r="F51" s="2">
        <v>2.9506643000000001</v>
      </c>
      <c r="G51" s="1">
        <v>44763.688235381946</v>
      </c>
      <c r="H51" s="2">
        <v>3.6430522999999999E-2</v>
      </c>
      <c r="I51" s="2">
        <v>0.19928741</v>
      </c>
      <c r="J51" s="2">
        <v>6.6534990000000002E-2</v>
      </c>
      <c r="L51" s="3">
        <v>44763.688222048608</v>
      </c>
      <c r="M51" s="2">
        <v>-1.8759729999999999</v>
      </c>
      <c r="N51" s="2">
        <v>0.99541420000000003</v>
      </c>
      <c r="O51" s="2">
        <v>8.0279199999999999</v>
      </c>
      <c r="P51" s="1">
        <v>44763.688236400463</v>
      </c>
      <c r="Q51" s="2">
        <v>-0.20514667</v>
      </c>
      <c r="R51" s="2">
        <v>-0.14164889</v>
      </c>
      <c r="S51" s="2">
        <v>-0.10379445</v>
      </c>
    </row>
    <row r="52" spans="3:19" ht="15.75" customHeight="1" x14ac:dyDescent="0.25">
      <c r="C52" s="1">
        <v>44763.688235578702</v>
      </c>
      <c r="D52" s="2">
        <v>-2.6393116000000001</v>
      </c>
      <c r="E52" s="2">
        <v>7.7933940000000002</v>
      </c>
      <c r="F52" s="2">
        <v>2.7638525999999999</v>
      </c>
      <c r="G52" s="1">
        <v>44763.688235590278</v>
      </c>
      <c r="H52" s="2">
        <v>-9.3758509999999993E-3</v>
      </c>
      <c r="I52" s="2">
        <v>6.8792519999999996E-2</v>
      </c>
      <c r="J52" s="2">
        <v>0.102753974</v>
      </c>
      <c r="L52" s="3">
        <v>44763.688222500001</v>
      </c>
      <c r="M52" s="2">
        <v>-4.3381869999999996</v>
      </c>
      <c r="N52" s="2">
        <v>1.5529419</v>
      </c>
      <c r="O52" s="2">
        <v>6.2309102999999997</v>
      </c>
      <c r="P52" s="1">
        <v>44763.688237256945</v>
      </c>
      <c r="Q52" s="2">
        <v>0.40785113000000001</v>
      </c>
      <c r="R52" s="2">
        <v>-2.6864445000000001E-2</v>
      </c>
      <c r="S52" s="2">
        <v>-0.26009666999999997</v>
      </c>
    </row>
    <row r="53" spans="3:19" ht="15.75" customHeight="1" x14ac:dyDescent="0.25">
      <c r="C53" s="1">
        <v>44763.688235891204</v>
      </c>
      <c r="D53" s="2">
        <v>-2.2369482999999999</v>
      </c>
      <c r="E53" s="2">
        <v>8.0185259999999996</v>
      </c>
      <c r="F53" s="2">
        <v>3.1901662000000002</v>
      </c>
      <c r="G53" s="1">
        <v>44763.688235937501</v>
      </c>
      <c r="H53" s="2">
        <v>1.6190497000000002E-2</v>
      </c>
      <c r="I53" s="2">
        <v>-5.3712889999999999E-2</v>
      </c>
      <c r="J53" s="2">
        <v>0.10861293</v>
      </c>
      <c r="L53" s="3">
        <v>44763.688222893521</v>
      </c>
      <c r="M53" s="2">
        <v>-0.57188463</v>
      </c>
      <c r="N53" s="2">
        <v>0.70109699999999997</v>
      </c>
      <c r="O53" s="2">
        <v>6.2333030000000003</v>
      </c>
      <c r="P53" s="1">
        <v>44763.688237291666</v>
      </c>
      <c r="Q53" s="2">
        <v>0.70946556000000005</v>
      </c>
      <c r="R53" s="2">
        <v>9.7688889999999994E-3</v>
      </c>
      <c r="S53" s="2">
        <v>-0.40174556</v>
      </c>
    </row>
    <row r="54" spans="3:19" ht="15.75" customHeight="1" x14ac:dyDescent="0.25">
      <c r="C54" s="1">
        <v>44763.688236076392</v>
      </c>
      <c r="D54" s="2">
        <v>-1.9351758999999999</v>
      </c>
      <c r="E54" s="2">
        <v>8.6939209999999996</v>
      </c>
      <c r="F54" s="2">
        <v>3.515889</v>
      </c>
      <c r="G54" s="1">
        <v>44763.688236087961</v>
      </c>
      <c r="H54" s="2">
        <v>0.2031444</v>
      </c>
      <c r="I54" s="2">
        <v>-3.2407600000000002E-2</v>
      </c>
      <c r="J54" s="2">
        <v>7.0263415999999995E-2</v>
      </c>
      <c r="L54" s="3">
        <v>44763.688223344907</v>
      </c>
      <c r="M54" s="2">
        <v>-4.3118663000000002</v>
      </c>
      <c r="N54" s="2">
        <v>-2.9647074</v>
      </c>
      <c r="O54" s="2">
        <v>3.9170506</v>
      </c>
      <c r="P54" s="1">
        <v>44763.688237662034</v>
      </c>
      <c r="Q54" s="2">
        <v>0.27108665999999998</v>
      </c>
      <c r="R54" s="2">
        <v>8.1814445999999999E-2</v>
      </c>
      <c r="S54" s="2">
        <v>-0.42738890000000002</v>
      </c>
    </row>
    <row r="55" spans="3:19" ht="15.75" customHeight="1" x14ac:dyDescent="0.25">
      <c r="C55" s="1">
        <v>44763.688236331021</v>
      </c>
      <c r="D55" s="2">
        <v>-1.7627344</v>
      </c>
      <c r="E55" s="2">
        <v>9.3645270000000007</v>
      </c>
      <c r="F55" s="2">
        <v>3.0416748999999998</v>
      </c>
      <c r="G55" s="1">
        <v>44763.688236354166</v>
      </c>
      <c r="H55" s="2">
        <v>0.43217625999999998</v>
      </c>
      <c r="I55" s="2">
        <v>5.2813555999999998E-2</v>
      </c>
      <c r="J55" s="2">
        <v>2.7120202999999999E-2</v>
      </c>
      <c r="L55" s="3">
        <v>44763.688223356483</v>
      </c>
      <c r="M55" s="2">
        <v>-8.9515499999999992</v>
      </c>
      <c r="N55" s="2">
        <v>-3.1633114999999998</v>
      </c>
      <c r="O55" s="2">
        <v>3.2805597999999998</v>
      </c>
      <c r="P55" s="1">
        <v>44763.688238136572</v>
      </c>
      <c r="Q55" s="2">
        <v>-9.8910003999999996E-2</v>
      </c>
      <c r="R55" s="2">
        <v>0.15996556000000001</v>
      </c>
      <c r="S55" s="2">
        <v>-0.21369445000000001</v>
      </c>
    </row>
    <row r="56" spans="3:19" ht="15.75" customHeight="1" x14ac:dyDescent="0.25">
      <c r="C56" s="1">
        <v>44763.688236527778</v>
      </c>
      <c r="D56" s="2">
        <v>-1.8968556000000001</v>
      </c>
      <c r="E56" s="2">
        <v>10.212363</v>
      </c>
      <c r="F56" s="2">
        <v>2.5147705</v>
      </c>
      <c r="G56" s="1">
        <v>44763.688236539354</v>
      </c>
      <c r="H56" s="2">
        <v>0.56746490000000005</v>
      </c>
      <c r="I56" s="2">
        <v>9.8619929999999995E-2</v>
      </c>
      <c r="J56" s="2">
        <v>-6.9682590000000001E-3</v>
      </c>
      <c r="L56" s="3">
        <v>44763.688230868058</v>
      </c>
      <c r="M56" s="2">
        <v>-6.4989059999999998</v>
      </c>
      <c r="N56" s="2">
        <v>-7.0205416999999999</v>
      </c>
      <c r="O56" s="2">
        <v>0.17706886999999999</v>
      </c>
      <c r="P56" s="1">
        <v>44763.688238564813</v>
      </c>
      <c r="Q56" s="2">
        <v>-0.34801668000000002</v>
      </c>
      <c r="R56" s="2">
        <v>4.8844445E-2</v>
      </c>
      <c r="S56" s="2">
        <v>-0.15752332999999999</v>
      </c>
    </row>
    <row r="57" spans="3:19" ht="15.75" customHeight="1" x14ac:dyDescent="0.25">
      <c r="C57" s="1">
        <v>44763.688236770831</v>
      </c>
      <c r="D57" s="2">
        <v>-2.2656887000000001</v>
      </c>
      <c r="E57" s="2">
        <v>11.103311</v>
      </c>
      <c r="F57" s="2">
        <v>2.0980371999999998</v>
      </c>
      <c r="G57" s="1">
        <v>44763.688236782407</v>
      </c>
      <c r="H57" s="2">
        <v>0.62232600000000005</v>
      </c>
      <c r="I57" s="2">
        <v>0.11033784000000001</v>
      </c>
      <c r="J57" s="2">
        <v>-2.9338811999999999E-2</v>
      </c>
      <c r="L57" s="3">
        <v>44763.688230879627</v>
      </c>
      <c r="M57" s="2">
        <v>-6.7405815000000002</v>
      </c>
      <c r="N57" s="2">
        <v>-4.8119664000000002</v>
      </c>
      <c r="O57" s="2">
        <v>-2.1080768000000001</v>
      </c>
      <c r="P57" s="1">
        <v>44763.688238576389</v>
      </c>
      <c r="Q57" s="2">
        <v>-0.29550890000000002</v>
      </c>
      <c r="R57" s="2">
        <v>-2.0758889999999999E-2</v>
      </c>
      <c r="S57" s="2">
        <v>-0.16729221999999999</v>
      </c>
    </row>
    <row r="58" spans="3:19" ht="15.75" customHeight="1" x14ac:dyDescent="0.25">
      <c r="C58" s="1">
        <v>44763.688237002316</v>
      </c>
      <c r="D58" s="2">
        <v>-2.3183790000000002</v>
      </c>
      <c r="E58" s="2">
        <v>11.654165000000001</v>
      </c>
      <c r="F58" s="2">
        <v>1.3555812</v>
      </c>
      <c r="G58" s="1">
        <v>44763.688237013892</v>
      </c>
      <c r="H58" s="2">
        <v>0.58184594000000001</v>
      </c>
      <c r="I58" s="2">
        <v>6.50641E-2</v>
      </c>
      <c r="J58" s="2">
        <v>-1.3359846999999999E-2</v>
      </c>
      <c r="L58" s="3">
        <v>44763.688231145832</v>
      </c>
      <c r="M58" s="2">
        <v>-12.665210999999999</v>
      </c>
      <c r="N58" s="2">
        <v>-6.1280190000000001</v>
      </c>
      <c r="O58" s="2">
        <v>-9.8081800000000001</v>
      </c>
      <c r="P58" s="1">
        <v>44763.68823861111</v>
      </c>
      <c r="Q58" s="2">
        <v>-2.4422223E-2</v>
      </c>
      <c r="R58" s="2">
        <v>-4.2738892000000001E-2</v>
      </c>
      <c r="S58" s="2">
        <v>-0.20636779</v>
      </c>
    </row>
    <row r="59" spans="3:19" ht="15.75" customHeight="1" x14ac:dyDescent="0.25">
      <c r="C59" s="1">
        <v>44763.688237233793</v>
      </c>
      <c r="D59" s="2">
        <v>-2.0980371999999998</v>
      </c>
      <c r="E59" s="2">
        <v>11.716436</v>
      </c>
      <c r="F59" s="2">
        <v>0.74245609999999995</v>
      </c>
      <c r="G59" s="1">
        <v>44763.688237256945</v>
      </c>
      <c r="H59" s="2">
        <v>0.39063096000000003</v>
      </c>
      <c r="I59" s="2">
        <v>-1.7493898000000001E-2</v>
      </c>
      <c r="J59" s="2">
        <v>1.1673869999999999E-2</v>
      </c>
      <c r="L59" s="3">
        <v>44763.688231180553</v>
      </c>
      <c r="M59" s="2">
        <v>-16.342980000000001</v>
      </c>
      <c r="N59" s="2">
        <v>14.806787</v>
      </c>
      <c r="O59" s="2">
        <v>27.821348</v>
      </c>
      <c r="P59" s="1">
        <v>44763.688239062503</v>
      </c>
      <c r="Q59" s="2">
        <v>0.16973445000000001</v>
      </c>
      <c r="R59" s="2">
        <v>2.9306669E-2</v>
      </c>
      <c r="S59" s="2">
        <v>-0.12211112</v>
      </c>
    </row>
    <row r="60" spans="3:19" ht="15.75" customHeight="1" x14ac:dyDescent="0.25">
      <c r="C60" s="1">
        <v>44763.688237465278</v>
      </c>
      <c r="D60" s="2">
        <v>-1.9591261</v>
      </c>
      <c r="E60" s="2">
        <v>11.323653</v>
      </c>
      <c r="F60" s="2">
        <v>0.70892580000000005</v>
      </c>
      <c r="G60" s="1">
        <v>44763.688237476854</v>
      </c>
      <c r="H60" s="2">
        <v>0.10460745</v>
      </c>
      <c r="I60" s="2">
        <v>-9.6856095000000003E-2</v>
      </c>
      <c r="J60" s="2">
        <v>3.1381263999999999E-2</v>
      </c>
      <c r="L60" s="3">
        <v>44763.688231192129</v>
      </c>
      <c r="M60" s="2">
        <v>-32.049464999999998</v>
      </c>
      <c r="N60" s="2">
        <v>-25.615165999999999</v>
      </c>
      <c r="O60" s="2">
        <v>42.266820000000003</v>
      </c>
      <c r="P60" s="1">
        <v>44763.688239062503</v>
      </c>
      <c r="Q60" s="2">
        <v>0.123332225</v>
      </c>
      <c r="R60" s="2">
        <v>0.14531222999999999</v>
      </c>
      <c r="S60" s="2">
        <v>8.5477780000000007E-3</v>
      </c>
    </row>
    <row r="61" spans="3:19" ht="15.75" customHeight="1" x14ac:dyDescent="0.25">
      <c r="C61" s="1">
        <v>44763.68823767361</v>
      </c>
      <c r="D61" s="2">
        <v>-1.5711329000000001</v>
      </c>
      <c r="E61" s="2">
        <v>10.715318</v>
      </c>
      <c r="F61" s="2">
        <v>1.2502002999999999</v>
      </c>
      <c r="G61" s="1">
        <v>44763.688237685186</v>
      </c>
      <c r="H61" s="2">
        <v>-0.13347916000000001</v>
      </c>
      <c r="I61" s="2">
        <v>-0.16503303</v>
      </c>
      <c r="J61" s="2">
        <v>6.7067615999999997E-2</v>
      </c>
      <c r="L61" s="3">
        <v>44763.688231203705</v>
      </c>
      <c r="M61" s="2">
        <v>-42.300319999999999</v>
      </c>
      <c r="N61" s="2">
        <v>-29.022546999999999</v>
      </c>
      <c r="O61" s="2">
        <v>50.656055000000002</v>
      </c>
      <c r="P61" s="1">
        <v>44763.688239467592</v>
      </c>
      <c r="Q61" s="2">
        <v>9.768889E-2</v>
      </c>
      <c r="R61" s="2">
        <v>0.10135223</v>
      </c>
      <c r="S61" s="2">
        <v>6.2276669999999999E-2</v>
      </c>
    </row>
    <row r="62" spans="3:19" ht="15.75" customHeight="1" x14ac:dyDescent="0.25">
      <c r="C62" s="1">
        <v>44763.688237905095</v>
      </c>
      <c r="D62" s="2">
        <v>-1.1639794999999999</v>
      </c>
      <c r="E62" s="2">
        <v>10.193204</v>
      </c>
      <c r="F62" s="2">
        <v>1.719624</v>
      </c>
      <c r="G62" s="1">
        <v>44763.68823792824</v>
      </c>
      <c r="H62" s="2">
        <v>-0.21923295000000001</v>
      </c>
      <c r="I62" s="2">
        <v>-0.19752359999999999</v>
      </c>
      <c r="J62" s="2">
        <v>7.4524469999999995E-2</v>
      </c>
      <c r="L62" s="3">
        <v>44763.68823122685</v>
      </c>
      <c r="M62" s="2">
        <v>-30.96791</v>
      </c>
      <c r="N62" s="2">
        <v>-15.364314</v>
      </c>
      <c r="O62" s="2">
        <v>38.943187999999999</v>
      </c>
      <c r="P62" s="1">
        <v>44763.688239872688</v>
      </c>
      <c r="Q62" s="2">
        <v>0.15874445000000001</v>
      </c>
      <c r="R62" s="2">
        <v>1.099E-2</v>
      </c>
      <c r="S62" s="2">
        <v>3.1748890000000002E-2</v>
      </c>
    </row>
    <row r="63" spans="3:19" ht="15.75" customHeight="1" x14ac:dyDescent="0.25">
      <c r="C63" s="1">
        <v>44763.688238113427</v>
      </c>
      <c r="D63" s="2">
        <v>-1.0106983</v>
      </c>
      <c r="E63" s="2">
        <v>9.7429400000000008</v>
      </c>
      <c r="F63" s="2">
        <v>1.8297950000000001</v>
      </c>
      <c r="G63" s="1">
        <v>44763.688238125003</v>
      </c>
      <c r="H63" s="2">
        <v>-0.15371919000000001</v>
      </c>
      <c r="I63" s="2">
        <v>-0.13520562999999999</v>
      </c>
      <c r="J63" s="2">
        <v>5.5882345999999999E-2</v>
      </c>
      <c r="L63" s="3">
        <v>44763.688231238426</v>
      </c>
      <c r="M63" s="2">
        <v>-11.906686000000001</v>
      </c>
      <c r="N63" s="2">
        <v>2.6560329999999999</v>
      </c>
      <c r="O63" s="2">
        <v>27.333214000000002</v>
      </c>
      <c r="P63" s="1">
        <v>44763.688239895833</v>
      </c>
      <c r="Q63" s="2">
        <v>0.23689556000000001</v>
      </c>
      <c r="R63" s="2">
        <v>-2.4422223E-2</v>
      </c>
      <c r="S63" s="2">
        <v>-1.2211111E-2</v>
      </c>
    </row>
    <row r="64" spans="3:19" ht="15.75" customHeight="1" x14ac:dyDescent="0.25">
      <c r="C64" s="1">
        <v>44763.688238356481</v>
      </c>
      <c r="D64" s="2">
        <v>-1.2837305000000001</v>
      </c>
      <c r="E64" s="2">
        <v>9.4507475000000003</v>
      </c>
      <c r="F64" s="2">
        <v>1.7771045999999999</v>
      </c>
      <c r="G64" s="1">
        <v>44763.688238379633</v>
      </c>
      <c r="H64" s="2">
        <v>-3.2811668000000002E-2</v>
      </c>
      <c r="I64" s="2">
        <v>7.5398167000000002E-3</v>
      </c>
      <c r="J64" s="2">
        <v>1.7532823999999999E-2</v>
      </c>
      <c r="L64" s="3">
        <v>44763.688231250002</v>
      </c>
      <c r="M64" s="2">
        <v>8.9084789999999998</v>
      </c>
      <c r="N64" s="2">
        <v>17.151751999999998</v>
      </c>
      <c r="O64" s="2">
        <v>27.120253000000002</v>
      </c>
      <c r="P64" s="1">
        <v>44763.688239930554</v>
      </c>
      <c r="Q64" s="2">
        <v>0.12821667</v>
      </c>
      <c r="R64" s="2">
        <v>-2.6864445000000001E-2</v>
      </c>
      <c r="S64" s="2">
        <v>1.5874445000000001E-2</v>
      </c>
    </row>
    <row r="65" spans="3:19" ht="15.75" customHeight="1" x14ac:dyDescent="0.25">
      <c r="C65" s="1">
        <v>44763.688238599534</v>
      </c>
      <c r="D65" s="2">
        <v>-1.705254</v>
      </c>
      <c r="E65" s="2">
        <v>9.3741059999999994</v>
      </c>
      <c r="F65" s="2">
        <v>1.6765137999999999</v>
      </c>
      <c r="G65" s="1">
        <v>44763.68823861111</v>
      </c>
      <c r="H65" s="2">
        <v>2.1152977999999999E-4</v>
      </c>
      <c r="I65" s="2">
        <v>5.7607245000000001E-2</v>
      </c>
      <c r="J65" s="2">
        <v>-1.0696684999999999E-2</v>
      </c>
      <c r="L65" s="3">
        <v>44763.688231273147</v>
      </c>
      <c r="M65" s="2">
        <v>22.612172999999999</v>
      </c>
      <c r="N65" s="2">
        <v>9.6311110000000006</v>
      </c>
      <c r="O65" s="2">
        <v>28.462626</v>
      </c>
      <c r="P65" s="1">
        <v>44763.688240289353</v>
      </c>
      <c r="Q65" s="2">
        <v>-5.2507779999999997E-2</v>
      </c>
      <c r="R65" s="2">
        <v>-4.3959999999999999E-2</v>
      </c>
      <c r="S65" s="2">
        <v>5.1286668000000001E-2</v>
      </c>
    </row>
    <row r="66" spans="3:19" ht="15.75" customHeight="1" x14ac:dyDescent="0.25">
      <c r="C66" s="1">
        <v>44763.688238831019</v>
      </c>
      <c r="D66" s="2">
        <v>-1.6046631</v>
      </c>
      <c r="E66" s="2">
        <v>9.3357869999999998</v>
      </c>
      <c r="F66" s="2">
        <v>1.6477735</v>
      </c>
      <c r="G66" s="1">
        <v>44763.688238842595</v>
      </c>
      <c r="H66" s="2">
        <v>-6.7432770000000003E-2</v>
      </c>
      <c r="I66" s="2">
        <v>-1.5896001999999999E-2</v>
      </c>
      <c r="J66" s="2">
        <v>-5.9029944000000001E-3</v>
      </c>
      <c r="L66" s="3">
        <v>44763.688231284723</v>
      </c>
      <c r="M66" s="2">
        <v>16.455439999999999</v>
      </c>
      <c r="N66" s="2">
        <v>-8.6141616000000004E-2</v>
      </c>
      <c r="O66" s="2">
        <v>28.280771000000001</v>
      </c>
      <c r="P66" s="1">
        <v>44763.688240300929</v>
      </c>
      <c r="Q66" s="2">
        <v>-0.17706113000000001</v>
      </c>
      <c r="R66" s="2">
        <v>-5.4950002999999997E-2</v>
      </c>
      <c r="S66" s="2">
        <v>8.3035559999999994E-2</v>
      </c>
    </row>
    <row r="67" spans="3:19" ht="15.75" customHeight="1" x14ac:dyDescent="0.25">
      <c r="C67" s="1">
        <v>44763.688239062503</v>
      </c>
      <c r="D67" s="2">
        <v>-1.4609619</v>
      </c>
      <c r="E67" s="2">
        <v>9.5225980000000003</v>
      </c>
      <c r="F67" s="2">
        <v>2.1028273</v>
      </c>
      <c r="G67" s="1">
        <v>44763.688239074072</v>
      </c>
      <c r="H67" s="2">
        <v>-9.0335949999999998E-2</v>
      </c>
      <c r="I67" s="2">
        <v>-3.7201293000000003E-2</v>
      </c>
      <c r="J67" s="2">
        <v>-2.3479857999999999E-2</v>
      </c>
      <c r="L67" s="3">
        <v>44763.688231296299</v>
      </c>
      <c r="M67" s="2">
        <v>7.1952176000000003</v>
      </c>
      <c r="N67" s="2">
        <v>-6.8339014000000002</v>
      </c>
      <c r="O67" s="2">
        <v>29.647072000000001</v>
      </c>
      <c r="P67" s="1">
        <v>44763.688240740739</v>
      </c>
      <c r="Q67" s="2">
        <v>-0.22224224000000001</v>
      </c>
      <c r="R67" s="2">
        <v>-5.6171110000000003E-2</v>
      </c>
      <c r="S67" s="2">
        <v>5.6171110000000003E-2</v>
      </c>
    </row>
    <row r="68" spans="3:19" ht="15.75" customHeight="1" x14ac:dyDescent="0.25">
      <c r="C68" s="1">
        <v>44763.688239282405</v>
      </c>
      <c r="D68" s="2">
        <v>-1.6525635999999999</v>
      </c>
      <c r="E68" s="2">
        <v>9.857901</v>
      </c>
      <c r="F68" s="2">
        <v>2.3279589999999999</v>
      </c>
      <c r="G68" s="1">
        <v>44763.688239293981</v>
      </c>
      <c r="H68" s="2">
        <v>-1.7897964999999998E-2</v>
      </c>
      <c r="I68" s="2">
        <v>3.4704060000000002E-2</v>
      </c>
      <c r="J68" s="2">
        <v>-5.5437792E-2</v>
      </c>
      <c r="L68" s="3">
        <v>44763.68823133102</v>
      </c>
      <c r="M68" s="2">
        <v>0.76809609999999995</v>
      </c>
      <c r="N68" s="2">
        <v>-10.975878</v>
      </c>
      <c r="O68" s="2">
        <v>19.396221000000001</v>
      </c>
      <c r="P68" s="1">
        <v>44763.688241145835</v>
      </c>
      <c r="Q68" s="2">
        <v>-0.10135223</v>
      </c>
      <c r="R68" s="2">
        <v>-3.2969999999999999E-2</v>
      </c>
      <c r="S68" s="2">
        <v>1.4653334E-2</v>
      </c>
    </row>
    <row r="69" spans="3:19" ht="15.75" customHeight="1" x14ac:dyDescent="0.25">
      <c r="C69" s="1">
        <v>44763.688239467592</v>
      </c>
      <c r="D69" s="2">
        <v>-1.8010546999999999</v>
      </c>
      <c r="E69" s="2">
        <v>10.073453000000001</v>
      </c>
      <c r="F69" s="2">
        <v>2.0261866999999998</v>
      </c>
      <c r="G69" s="1">
        <v>44763.688239479168</v>
      </c>
      <c r="H69" s="2">
        <v>4.4420007999999997E-2</v>
      </c>
      <c r="I69" s="2">
        <v>0.10128309000000001</v>
      </c>
      <c r="J69" s="2">
        <v>-5.4372526999999997E-2</v>
      </c>
      <c r="L69" s="3">
        <v>44763.688231342596</v>
      </c>
      <c r="M69" s="2">
        <v>-1.9238294</v>
      </c>
      <c r="N69" s="2">
        <v>-15.467205999999999</v>
      </c>
      <c r="O69" s="2">
        <v>25.25385</v>
      </c>
      <c r="P69" s="1">
        <v>44763.688241157404</v>
      </c>
      <c r="Q69" s="2">
        <v>0.12943779</v>
      </c>
      <c r="R69" s="2">
        <v>-3.1748890000000002E-2</v>
      </c>
      <c r="S69" s="2">
        <v>-1.9537779000000002E-2</v>
      </c>
    </row>
    <row r="70" spans="3:19" ht="15.75" customHeight="1" x14ac:dyDescent="0.25">
      <c r="C70" s="1">
        <v>44763.688239745374</v>
      </c>
      <c r="D70" s="2">
        <v>-2.0118165000000001</v>
      </c>
      <c r="E70" s="2">
        <v>10.279425</v>
      </c>
      <c r="F70" s="2">
        <v>1.9064356</v>
      </c>
      <c r="G70" s="1">
        <v>44763.688239756942</v>
      </c>
      <c r="H70" s="2">
        <v>4.76158E-2</v>
      </c>
      <c r="I70" s="2">
        <v>0.10927257999999999</v>
      </c>
      <c r="J70" s="2">
        <v>-6.5557809999999994E-2</v>
      </c>
      <c r="L70" s="3">
        <v>44763.688231354165</v>
      </c>
      <c r="M70" s="2">
        <v>-5.5034919999999996</v>
      </c>
      <c r="N70" s="2">
        <v>-9.9565350000000006</v>
      </c>
      <c r="O70" s="2">
        <v>13.466805000000001</v>
      </c>
      <c r="P70" s="1">
        <v>44763.688241192132</v>
      </c>
      <c r="Q70" s="2">
        <v>0.11478445</v>
      </c>
      <c r="R70" s="2">
        <v>-1.7095556000000001E-2</v>
      </c>
      <c r="S70" s="2">
        <v>2.4422223000000001E-3</v>
      </c>
    </row>
    <row r="71" spans="3:19" ht="15.75" customHeight="1" x14ac:dyDescent="0.25">
      <c r="C71" s="1">
        <v>44763.688239930554</v>
      </c>
      <c r="D71" s="2">
        <v>-2.2034180000000001</v>
      </c>
      <c r="E71" s="2">
        <v>10.509346000000001</v>
      </c>
      <c r="F71" s="2">
        <v>1.9543360000000001</v>
      </c>
      <c r="G71" s="1">
        <v>44763.68823994213</v>
      </c>
      <c r="H71" s="2">
        <v>1.7255759999999998E-2</v>
      </c>
      <c r="I71" s="2">
        <v>7.6782009999999998E-2</v>
      </c>
      <c r="J71" s="2">
        <v>-6.9818859999999996E-2</v>
      </c>
      <c r="L71" s="3">
        <v>44763.688231388885</v>
      </c>
      <c r="M71" s="2">
        <v>-13.883157000000001</v>
      </c>
      <c r="N71" s="2">
        <v>-9.7962159999999994</v>
      </c>
      <c r="O71" s="2">
        <v>4.0917269999999997</v>
      </c>
      <c r="P71" s="1">
        <v>44763.688241631942</v>
      </c>
      <c r="Q71" s="2">
        <v>-2.9306669E-2</v>
      </c>
      <c r="R71" s="2">
        <v>-9.7688889999999994E-3</v>
      </c>
      <c r="S71" s="2">
        <v>3.0527780000000001E-2</v>
      </c>
    </row>
    <row r="72" spans="3:19" ht="15.75" customHeight="1" x14ac:dyDescent="0.25">
      <c r="C72" s="1">
        <v>44763.68824019676</v>
      </c>
      <c r="D72" s="2">
        <v>-2.1171972999999999</v>
      </c>
      <c r="E72" s="2">
        <v>10.547667000000001</v>
      </c>
      <c r="F72" s="2">
        <v>2.0692970000000002</v>
      </c>
      <c r="G72" s="1">
        <v>44763.688240208336</v>
      </c>
      <c r="H72" s="2">
        <v>-3.9203253E-2</v>
      </c>
      <c r="I72" s="2">
        <v>4.1628279999999997E-2</v>
      </c>
      <c r="J72" s="2">
        <v>-4.5317776999999997E-2</v>
      </c>
      <c r="L72" s="3">
        <v>44763.688231400462</v>
      </c>
      <c r="M72" s="2">
        <v>-19.862822000000001</v>
      </c>
      <c r="N72" s="2">
        <v>-2.3066810000000002</v>
      </c>
      <c r="O72" s="2">
        <v>-4.0869412000000001</v>
      </c>
      <c r="P72" s="1">
        <v>44763.688241631942</v>
      </c>
      <c r="Q72" s="2">
        <v>-1.2211112000000001E-3</v>
      </c>
      <c r="R72" s="2">
        <v>-2.4422223E-2</v>
      </c>
      <c r="S72" s="2">
        <v>2.5643334E-2</v>
      </c>
    </row>
    <row r="73" spans="3:19" ht="15.75" customHeight="1" x14ac:dyDescent="0.25">
      <c r="C73" s="1">
        <v>44763.688240393516</v>
      </c>
      <c r="D73" s="2">
        <v>-2.1028273</v>
      </c>
      <c r="E73" s="2">
        <v>10.427916</v>
      </c>
      <c r="F73" s="2">
        <v>2.2896388000000001</v>
      </c>
      <c r="G73" s="1">
        <v>44763.688240393516</v>
      </c>
      <c r="H73" s="2">
        <v>-8.0215939999999999E-2</v>
      </c>
      <c r="I73" s="2">
        <v>4.1628279999999997E-2</v>
      </c>
      <c r="J73" s="2">
        <v>-2.8273548999999999E-2</v>
      </c>
      <c r="L73" s="3">
        <v>44763.688231412038</v>
      </c>
      <c r="M73" s="2">
        <v>-20.140388000000002</v>
      </c>
      <c r="N73" s="2">
        <v>2.1511475999999998</v>
      </c>
      <c r="O73" s="2">
        <v>-7.6594252999999997</v>
      </c>
      <c r="P73" s="1">
        <v>44763.688242037038</v>
      </c>
      <c r="Q73" s="2">
        <v>8.5477784000000001E-2</v>
      </c>
      <c r="R73" s="2">
        <v>-8.5477780000000007E-3</v>
      </c>
      <c r="S73" s="2">
        <v>1.5874445000000001E-2</v>
      </c>
    </row>
    <row r="74" spans="3:19" ht="15.75" customHeight="1" x14ac:dyDescent="0.25">
      <c r="C74" s="1">
        <v>44763.688240648145</v>
      </c>
      <c r="D74" s="2">
        <v>-2.2321582000000002</v>
      </c>
      <c r="E74" s="2">
        <v>10.269844000000001</v>
      </c>
      <c r="F74" s="2">
        <v>2.4764501999999999</v>
      </c>
      <c r="G74" s="1">
        <v>44763.688240671298</v>
      </c>
      <c r="H74" s="2">
        <v>-5.6247484E-2</v>
      </c>
      <c r="I74" s="2">
        <v>5.9737775E-2</v>
      </c>
      <c r="J74" s="2">
        <v>-1.8153534999999998E-2</v>
      </c>
      <c r="L74" s="3">
        <v>44763.688231423614</v>
      </c>
      <c r="M74" s="2">
        <v>-12.399607</v>
      </c>
      <c r="N74" s="2">
        <v>1.0983056</v>
      </c>
      <c r="O74" s="2">
        <v>-6.2715883000000003</v>
      </c>
      <c r="P74" s="1">
        <v>44763.688242453703</v>
      </c>
      <c r="Q74" s="2">
        <v>1.5874445000000001E-2</v>
      </c>
      <c r="R74" s="2">
        <v>-2.198E-2</v>
      </c>
      <c r="S74" s="2">
        <v>6.3497780000000004E-2</v>
      </c>
    </row>
    <row r="75" spans="3:19" ht="15.75" customHeight="1" x14ac:dyDescent="0.25">
      <c r="C75" s="1">
        <v>44763.688240856478</v>
      </c>
      <c r="D75" s="2">
        <v>-2.2944287999999999</v>
      </c>
      <c r="E75" s="2">
        <v>10.145303</v>
      </c>
      <c r="F75" s="2">
        <v>2.2896388000000001</v>
      </c>
      <c r="G75" s="1">
        <v>44763.688240868054</v>
      </c>
      <c r="H75" s="2">
        <v>-5.6474246000000001E-3</v>
      </c>
      <c r="I75" s="2">
        <v>5.3878818000000002E-2</v>
      </c>
      <c r="J75" s="2">
        <v>-5.9029944000000001E-3</v>
      </c>
      <c r="L75" s="3">
        <v>44763.688231435182</v>
      </c>
      <c r="M75" s="2">
        <v>-1.7706888000000001</v>
      </c>
      <c r="N75" s="2">
        <v>1.7371893</v>
      </c>
      <c r="O75" s="2">
        <v>-2.3114667</v>
      </c>
      <c r="P75" s="1">
        <v>44763.688242465279</v>
      </c>
      <c r="Q75" s="2">
        <v>-8.7919999999999998E-2</v>
      </c>
      <c r="R75" s="2">
        <v>-2.198E-2</v>
      </c>
      <c r="S75" s="2">
        <v>0.106236674</v>
      </c>
    </row>
    <row r="76" spans="3:19" ht="15.75" customHeight="1" x14ac:dyDescent="0.25">
      <c r="C76" s="1">
        <v>44763.688241111115</v>
      </c>
      <c r="D76" s="2">
        <v>-2.4141797999999999</v>
      </c>
      <c r="E76" s="2">
        <v>10.0063925</v>
      </c>
      <c r="F76" s="2">
        <v>2.0357666000000001</v>
      </c>
      <c r="G76" s="1">
        <v>44763.688241145835</v>
      </c>
      <c r="H76" s="2">
        <v>2.874691E-3</v>
      </c>
      <c r="I76" s="2">
        <v>4.1095644000000001E-2</v>
      </c>
      <c r="J76" s="2">
        <v>3.6843856999999999E-3</v>
      </c>
      <c r="L76" s="3">
        <v>44763.688231435182</v>
      </c>
      <c r="M76" s="2">
        <v>4.895715</v>
      </c>
      <c r="N76" s="2">
        <v>2.6392834000000001</v>
      </c>
      <c r="O76" s="2">
        <v>1.3112668000000001</v>
      </c>
      <c r="P76" s="1">
        <v>44763.688242916665</v>
      </c>
      <c r="Q76" s="2">
        <v>-5.2507779999999997E-2</v>
      </c>
      <c r="R76" s="2">
        <v>-2.3201111999999999E-2</v>
      </c>
      <c r="S76" s="2">
        <v>8.9141116000000006E-2</v>
      </c>
    </row>
    <row r="77" spans="3:19" ht="15.75" customHeight="1" x14ac:dyDescent="0.25">
      <c r="C77" s="1">
        <v>44763.688241342592</v>
      </c>
      <c r="D77" s="2">
        <v>-2.5291407000000001</v>
      </c>
      <c r="E77" s="2">
        <v>9.8626909999999999</v>
      </c>
      <c r="F77" s="2">
        <v>2.0692970000000002</v>
      </c>
      <c r="G77" s="1">
        <v>44763.688241354168</v>
      </c>
      <c r="H77" s="2">
        <v>-2.5354818000000001E-2</v>
      </c>
      <c r="I77" s="2">
        <v>1.6061934E-2</v>
      </c>
      <c r="J77" s="2">
        <v>2.0195985E-2</v>
      </c>
      <c r="L77" s="3">
        <v>44763.688231446758</v>
      </c>
      <c r="M77" s="2">
        <v>5.3120659999999997</v>
      </c>
      <c r="N77" s="2">
        <v>2.2229323000000001</v>
      </c>
      <c r="O77" s="2">
        <v>3.2231320999999999</v>
      </c>
      <c r="P77" s="1">
        <v>44763.688242951386</v>
      </c>
      <c r="Q77" s="2">
        <v>-9.7688889999999994E-3</v>
      </c>
      <c r="R77" s="2">
        <v>-2.4422223000000001E-3</v>
      </c>
      <c r="S77" s="2">
        <v>6.2276669999999999E-2</v>
      </c>
    </row>
    <row r="78" spans="3:19" ht="15.75" customHeight="1" x14ac:dyDescent="0.25">
      <c r="C78" s="1">
        <v>44763.688241597221</v>
      </c>
      <c r="D78" s="2">
        <v>-2.2561084999999999</v>
      </c>
      <c r="E78" s="2">
        <v>9.7189890000000005</v>
      </c>
      <c r="F78" s="2">
        <v>2.1507277</v>
      </c>
      <c r="G78" s="1">
        <v>44763.688241608797</v>
      </c>
      <c r="H78" s="2">
        <v>-5.8910645999999997E-2</v>
      </c>
      <c r="I78" s="2">
        <v>-4.7321305000000001E-2</v>
      </c>
      <c r="J78" s="2">
        <v>4.7892860000000002E-2</v>
      </c>
      <c r="L78" s="3">
        <v>44763.688231446758</v>
      </c>
      <c r="M78" s="2">
        <v>3.5389848000000002</v>
      </c>
      <c r="N78" s="2">
        <v>-0.27517461999999998</v>
      </c>
      <c r="O78" s="2">
        <v>3.2590243999999999</v>
      </c>
      <c r="P78" s="1">
        <v>44763.688242951386</v>
      </c>
      <c r="Q78" s="2">
        <v>-3.5412222E-2</v>
      </c>
      <c r="R78" s="2">
        <v>9.7688889999999994E-3</v>
      </c>
      <c r="S78" s="2">
        <v>3.4191113000000002E-2</v>
      </c>
    </row>
    <row r="79" spans="3:19" ht="15.75" customHeight="1" x14ac:dyDescent="0.25">
      <c r="C79" s="1">
        <v>44763.688241793985</v>
      </c>
      <c r="D79" s="2">
        <v>-1.8345851</v>
      </c>
      <c r="E79" s="2">
        <v>9.6519290000000009</v>
      </c>
      <c r="F79" s="2">
        <v>2.2417383000000002</v>
      </c>
      <c r="G79" s="1">
        <v>44763.68824181713</v>
      </c>
      <c r="H79" s="2">
        <v>-6.4236970000000004E-2</v>
      </c>
      <c r="I79" s="2">
        <v>-8.4605559999999996E-2</v>
      </c>
      <c r="J79" s="2">
        <v>4.8425495999999998E-2</v>
      </c>
      <c r="L79" s="3">
        <v>44763.688231446758</v>
      </c>
      <c r="M79" s="2">
        <v>1.3902300000000001</v>
      </c>
      <c r="N79" s="2">
        <v>-5.5393844000000003</v>
      </c>
      <c r="O79" s="2">
        <v>3.0125636999999998</v>
      </c>
      <c r="P79" s="1">
        <v>44763.688243402779</v>
      </c>
      <c r="Q79" s="2">
        <v>2.6864445000000001E-2</v>
      </c>
      <c r="R79" s="2">
        <v>-3.6633336000000002E-3</v>
      </c>
      <c r="S79" s="2">
        <v>-2.3201111999999999E-2</v>
      </c>
    </row>
    <row r="80" spans="3:19" ht="15.75" customHeight="1" x14ac:dyDescent="0.25">
      <c r="C80" s="1">
        <v>44763.688242025462</v>
      </c>
      <c r="D80" s="2">
        <v>-1.8154249</v>
      </c>
      <c r="E80" s="2">
        <v>9.7668909999999993</v>
      </c>
      <c r="F80" s="2">
        <v>2.3614893000000001</v>
      </c>
      <c r="G80" s="1">
        <v>44763.688242037038</v>
      </c>
      <c r="H80" s="2">
        <v>-1.0441115000000001E-2</v>
      </c>
      <c r="I80" s="2">
        <v>-4.2527611999999999E-2</v>
      </c>
      <c r="J80" s="2">
        <v>2.0728615999999998E-2</v>
      </c>
      <c r="L80" s="3">
        <v>44763.688231446758</v>
      </c>
      <c r="M80" s="2">
        <v>1.6749758E-2</v>
      </c>
      <c r="N80" s="2">
        <v>-11.02852</v>
      </c>
      <c r="O80" s="2">
        <v>2.5674986999999998</v>
      </c>
      <c r="P80" s="1">
        <v>44763.68824383102</v>
      </c>
      <c r="Q80" s="2">
        <v>6.1055560000000002E-2</v>
      </c>
      <c r="R80" s="2">
        <v>1.8316668000000001E-2</v>
      </c>
      <c r="S80" s="2">
        <v>-5.1286668000000001E-2</v>
      </c>
    </row>
    <row r="81" spans="3:19" ht="15.75" customHeight="1" x14ac:dyDescent="0.25">
      <c r="C81" s="1">
        <v>44763.688242256947</v>
      </c>
      <c r="D81" s="2">
        <v>-1.949546</v>
      </c>
      <c r="E81" s="2">
        <v>9.8914310000000008</v>
      </c>
      <c r="F81" s="2">
        <v>2.1746778</v>
      </c>
      <c r="G81" s="1">
        <v>44763.688242280092</v>
      </c>
      <c r="H81" s="2">
        <v>5.5072650000000001E-2</v>
      </c>
      <c r="I81" s="2">
        <v>1.0735610499999999E-2</v>
      </c>
      <c r="J81" s="2">
        <v>1.2739133E-2</v>
      </c>
      <c r="L81" s="3">
        <v>44763.688231458334</v>
      </c>
      <c r="M81" s="2">
        <v>-0.31345974999999998</v>
      </c>
      <c r="N81" s="2">
        <v>-13.813765999999999</v>
      </c>
      <c r="O81" s="2">
        <v>1.5409778000000001</v>
      </c>
      <c r="P81" s="1">
        <v>44763.688243842589</v>
      </c>
      <c r="Q81" s="2">
        <v>-8.5477780000000007E-3</v>
      </c>
      <c r="R81" s="2">
        <v>2.198E-2</v>
      </c>
      <c r="S81" s="2">
        <v>-5.8613338000000001E-2</v>
      </c>
    </row>
    <row r="82" spans="3:19" ht="15.75" customHeight="1" x14ac:dyDescent="0.25">
      <c r="C82" s="1">
        <v>44763.6882425</v>
      </c>
      <c r="D82" s="2">
        <v>-1.9303858</v>
      </c>
      <c r="E82" s="2">
        <v>9.9393309999999992</v>
      </c>
      <c r="F82" s="2">
        <v>1.8633252</v>
      </c>
      <c r="G82" s="1">
        <v>44763.6882425</v>
      </c>
      <c r="H82" s="2">
        <v>5.6670547000000002E-2</v>
      </c>
      <c r="I82" s="2">
        <v>1.3931403E-2</v>
      </c>
      <c r="J82" s="2">
        <v>1.0075971499999999E-2</v>
      </c>
      <c r="L82" s="3">
        <v>44763.688231458334</v>
      </c>
      <c r="M82" s="2">
        <v>0.4139583</v>
      </c>
      <c r="N82" s="2">
        <v>-14.031511999999999</v>
      </c>
      <c r="O82" s="2">
        <v>1.0001998999999999</v>
      </c>
      <c r="P82" s="1">
        <v>44763.688243865741</v>
      </c>
      <c r="Q82" s="2">
        <v>2.5643334E-2</v>
      </c>
      <c r="R82" s="2">
        <v>2.4422223000000001E-3</v>
      </c>
      <c r="S82" s="2">
        <v>-8.0593339999999999E-2</v>
      </c>
    </row>
    <row r="83" spans="3:19" ht="15.75" customHeight="1" x14ac:dyDescent="0.25">
      <c r="C83" s="1">
        <v>44763.688242673612</v>
      </c>
      <c r="D83" s="2">
        <v>-1.9447559000000001</v>
      </c>
      <c r="E83" s="2">
        <v>9.9632819999999995</v>
      </c>
      <c r="F83" s="2">
        <v>1.9016455000000001</v>
      </c>
      <c r="G83" s="1">
        <v>44763.688242685188</v>
      </c>
      <c r="H83" s="2">
        <v>7.1357492999999999E-3</v>
      </c>
      <c r="I83" s="2">
        <v>-6.3086213E-3</v>
      </c>
      <c r="J83" s="2">
        <v>-1.1093043999999999E-3</v>
      </c>
      <c r="L83" s="3">
        <v>44763.688232048611</v>
      </c>
      <c r="M83" s="2">
        <v>1.7587246999999999</v>
      </c>
      <c r="N83" s="2">
        <v>-13.459626999999999</v>
      </c>
      <c r="O83" s="2">
        <v>0.59102719999999997</v>
      </c>
      <c r="P83" s="1">
        <v>44763.688244259261</v>
      </c>
      <c r="Q83" s="2">
        <v>0.12577443999999999</v>
      </c>
      <c r="R83" s="2">
        <v>1.4653334E-2</v>
      </c>
      <c r="S83" s="2">
        <v>-9.1583334000000002E-2</v>
      </c>
    </row>
    <row r="84" spans="3:19" ht="15.75" customHeight="1" x14ac:dyDescent="0.25">
      <c r="C84" s="1">
        <v>44763.688242916665</v>
      </c>
      <c r="D84" s="2">
        <v>-1.8729054000000001</v>
      </c>
      <c r="E84" s="2">
        <v>10.015972</v>
      </c>
      <c r="F84" s="2">
        <v>2.1555176</v>
      </c>
      <c r="G84" s="1">
        <v>44763.688242928241</v>
      </c>
      <c r="H84" s="2">
        <v>-2.4822185E-2</v>
      </c>
      <c r="I84" s="2">
        <v>-1.5363369E-2</v>
      </c>
      <c r="J84" s="2">
        <v>-1.6419366000000001E-3</v>
      </c>
      <c r="L84" s="3">
        <v>44763.688232060187</v>
      </c>
      <c r="M84" s="2">
        <v>3.1298119999999998</v>
      </c>
      <c r="N84" s="2">
        <v>-11.253444999999999</v>
      </c>
      <c r="O84" s="2">
        <v>0.85423769999999999</v>
      </c>
      <c r="P84" s="1">
        <v>44763.68824427083</v>
      </c>
      <c r="Q84" s="2">
        <v>9.4025559999999994E-2</v>
      </c>
      <c r="R84" s="2">
        <v>1.7095556000000001E-2</v>
      </c>
      <c r="S84" s="2">
        <v>-6.4718894999999999E-2</v>
      </c>
    </row>
    <row r="85" spans="3:19" ht="15.75" customHeight="1" x14ac:dyDescent="0.25">
      <c r="C85" s="1">
        <v>44763.688243171295</v>
      </c>
      <c r="D85" s="2">
        <v>-1.7866846000000001</v>
      </c>
      <c r="E85" s="2">
        <v>10.039923</v>
      </c>
      <c r="F85" s="2">
        <v>2.2417383000000002</v>
      </c>
      <c r="G85" s="1">
        <v>44763.688243182871</v>
      </c>
      <c r="H85" s="2">
        <v>-1.0973748E-2</v>
      </c>
      <c r="I85" s="2">
        <v>-1.0569679E-2</v>
      </c>
      <c r="J85" s="2">
        <v>-4.8377300000000002E-3</v>
      </c>
      <c r="L85" s="3">
        <v>44763.688232060187</v>
      </c>
      <c r="M85" s="2">
        <v>4.0438704000000003</v>
      </c>
      <c r="N85" s="2">
        <v>-8.8127659999999999</v>
      </c>
      <c r="O85" s="2">
        <v>1.6438691999999999</v>
      </c>
      <c r="P85" s="1">
        <v>44763.68824466435</v>
      </c>
      <c r="Q85" s="2">
        <v>-8.5477780000000007E-3</v>
      </c>
      <c r="R85" s="2">
        <v>0</v>
      </c>
      <c r="S85" s="2">
        <v>-3.1748890000000002E-2</v>
      </c>
    </row>
    <row r="86" spans="3:19" ht="15.75" customHeight="1" x14ac:dyDescent="0.25">
      <c r="C86" s="1">
        <v>44763.688243356482</v>
      </c>
      <c r="D86" s="2">
        <v>-1.9255958</v>
      </c>
      <c r="E86" s="2">
        <v>10.025551999999999</v>
      </c>
      <c r="F86" s="2">
        <v>2.1555176</v>
      </c>
      <c r="G86" s="1">
        <v>44763.688243368058</v>
      </c>
      <c r="H86" s="2">
        <v>2.2582082E-2</v>
      </c>
      <c r="I86" s="2">
        <v>9.6703450000000003E-3</v>
      </c>
      <c r="J86" s="2">
        <v>-1.8686168E-2</v>
      </c>
      <c r="L86" s="3">
        <v>44763.688232442131</v>
      </c>
      <c r="M86" s="2">
        <v>4.4673999999999996</v>
      </c>
      <c r="N86" s="2">
        <v>-7.8101729999999998</v>
      </c>
      <c r="O86" s="2">
        <v>1.6510476000000001</v>
      </c>
      <c r="P86" s="1">
        <v>44763.688245057871</v>
      </c>
      <c r="Q86" s="2">
        <v>-3.4191113000000002E-2</v>
      </c>
      <c r="R86" s="2">
        <v>-6.1055557000000002E-3</v>
      </c>
      <c r="S86" s="2">
        <v>-9.7688889999999994E-3</v>
      </c>
    </row>
    <row r="87" spans="3:19" ht="15.75" customHeight="1" x14ac:dyDescent="0.25">
      <c r="C87" s="1">
        <v>44763.688243622688</v>
      </c>
      <c r="D87" s="2">
        <v>-2.0166065999999998</v>
      </c>
      <c r="E87" s="2">
        <v>10.039923</v>
      </c>
      <c r="F87" s="2">
        <v>2.0836670000000002</v>
      </c>
      <c r="G87" s="1">
        <v>44763.688243634257</v>
      </c>
      <c r="H87" s="2">
        <v>3.3234729999999997E-2</v>
      </c>
      <c r="I87" s="2">
        <v>4.8766555000000003E-3</v>
      </c>
      <c r="J87" s="2">
        <v>-1.4957743000000001E-2</v>
      </c>
      <c r="L87" s="3">
        <v>44763.688232453707</v>
      </c>
      <c r="M87" s="2">
        <v>4.6277189999999999</v>
      </c>
      <c r="N87" s="2">
        <v>-8.9276210000000003</v>
      </c>
      <c r="O87" s="2">
        <v>1.7132609999999999</v>
      </c>
      <c r="P87" s="1">
        <v>44763.688245069447</v>
      </c>
      <c r="Q87" s="2">
        <v>-1.7095556000000001E-2</v>
      </c>
      <c r="R87" s="2">
        <v>1.2211112000000001E-3</v>
      </c>
      <c r="S87" s="2">
        <v>-8.5477780000000007E-3</v>
      </c>
    </row>
    <row r="88" spans="3:19" ht="15.75" customHeight="1" x14ac:dyDescent="0.25">
      <c r="C88" s="1">
        <v>44763.6882437963</v>
      </c>
      <c r="D88" s="2">
        <v>-1.8250048999999999</v>
      </c>
      <c r="E88" s="2">
        <v>10.035132000000001</v>
      </c>
      <c r="F88" s="2">
        <v>2.059717</v>
      </c>
      <c r="G88" s="1">
        <v>44763.688243807868</v>
      </c>
      <c r="H88" s="2">
        <v>9.2662779999999993E-3</v>
      </c>
      <c r="I88" s="2">
        <v>-2.8146543E-2</v>
      </c>
      <c r="J88" s="2">
        <v>1.0212245E-3</v>
      </c>
      <c r="L88" s="3">
        <v>44763.688232465276</v>
      </c>
      <c r="M88" s="2">
        <v>4.9770713000000004</v>
      </c>
      <c r="N88" s="2">
        <v>-10.344172500000001</v>
      </c>
      <c r="O88" s="2">
        <v>1.7826529</v>
      </c>
      <c r="P88" s="1">
        <v>44763.688245092591</v>
      </c>
      <c r="Q88" s="2">
        <v>-1.9537779000000002E-2</v>
      </c>
      <c r="R88" s="2">
        <v>-1.4653334E-2</v>
      </c>
      <c r="S88" s="2">
        <v>-3.6633336000000002E-3</v>
      </c>
    </row>
    <row r="89" spans="3:19" ht="15.75" customHeight="1" x14ac:dyDescent="0.25">
      <c r="C89" s="1">
        <v>44763.688244062498</v>
      </c>
      <c r="D89" s="2">
        <v>-1.7292042000000001</v>
      </c>
      <c r="E89" s="2">
        <v>9.9968120000000003</v>
      </c>
      <c r="F89" s="2">
        <v>2.074087</v>
      </c>
      <c r="G89" s="1">
        <v>44763.68824408565</v>
      </c>
      <c r="H89" s="2">
        <v>1.4592599E-2</v>
      </c>
      <c r="I89" s="2">
        <v>-2.068969E-2</v>
      </c>
      <c r="J89" s="2">
        <v>-2.1745687999999998E-3</v>
      </c>
      <c r="L89" s="3">
        <v>44763.688232476852</v>
      </c>
      <c r="M89" s="2">
        <v>5.1996035999999997</v>
      </c>
      <c r="N89" s="2">
        <v>-9.7794659999999993</v>
      </c>
      <c r="O89" s="2">
        <v>2.5124637999999999</v>
      </c>
      <c r="P89" s="1">
        <v>44763.688245497688</v>
      </c>
      <c r="Q89" s="2">
        <v>9.7688889999999994E-3</v>
      </c>
      <c r="R89" s="2">
        <v>-3.6633336000000002E-3</v>
      </c>
      <c r="S89" s="2">
        <v>-4.8844446000000001E-3</v>
      </c>
    </row>
    <row r="90" spans="3:19" ht="15.75" customHeight="1" x14ac:dyDescent="0.25">
      <c r="C90" s="1">
        <v>44763.688244259261</v>
      </c>
      <c r="D90" s="2">
        <v>-1.9160157</v>
      </c>
      <c r="E90" s="2">
        <v>10.020762</v>
      </c>
      <c r="F90" s="2">
        <v>2.0788769999999999</v>
      </c>
      <c r="G90" s="1">
        <v>44763.68824427083</v>
      </c>
      <c r="H90" s="2">
        <v>4.1756846E-2</v>
      </c>
      <c r="I90" s="2">
        <v>2.1388254999999998E-2</v>
      </c>
      <c r="J90" s="2">
        <v>-2.7072009999999998E-3</v>
      </c>
      <c r="L90" s="3">
        <v>44763.688232488428</v>
      </c>
      <c r="M90" s="2">
        <v>4.9579287000000001</v>
      </c>
      <c r="N90" s="2">
        <v>-8.9563349999999993</v>
      </c>
      <c r="O90" s="2">
        <v>2.5292134000000002</v>
      </c>
      <c r="P90" s="1">
        <v>44763.688245509256</v>
      </c>
      <c r="Q90" s="2">
        <v>-1.7095556000000001E-2</v>
      </c>
      <c r="R90" s="2">
        <v>1.099E-2</v>
      </c>
      <c r="S90" s="2">
        <v>1.2211112000000001E-3</v>
      </c>
    </row>
    <row r="91" spans="3:19" ht="15.75" customHeight="1" x14ac:dyDescent="0.25">
      <c r="C91" s="1">
        <v>44763.688244513891</v>
      </c>
      <c r="D91" s="2">
        <v>-1.9399658</v>
      </c>
      <c r="E91" s="2">
        <v>9.9584910000000004</v>
      </c>
      <c r="F91" s="2">
        <v>1.9543360000000001</v>
      </c>
      <c r="G91" s="1">
        <v>44763.688244537036</v>
      </c>
      <c r="H91" s="2">
        <v>2.8441037999999998E-2</v>
      </c>
      <c r="I91" s="2">
        <v>2.4051416999999999E-2</v>
      </c>
      <c r="J91" s="2">
        <v>1.0075971499999999E-2</v>
      </c>
      <c r="L91" s="3">
        <v>44763.688232881941</v>
      </c>
      <c r="M91" s="2">
        <v>4.0965122999999997</v>
      </c>
      <c r="N91" s="2">
        <v>-6.9200429999999997</v>
      </c>
      <c r="O91" s="2">
        <v>1.9142581000000001</v>
      </c>
      <c r="P91" s="1">
        <v>44763.688245532408</v>
      </c>
      <c r="Q91" s="2">
        <v>-2.4422223000000001E-3</v>
      </c>
      <c r="R91" s="2">
        <v>6.1055557000000002E-3</v>
      </c>
      <c r="S91" s="2">
        <v>3.6633336000000002E-3</v>
      </c>
    </row>
    <row r="92" spans="3:19" ht="15.75" customHeight="1" x14ac:dyDescent="0.25">
      <c r="C92" s="1">
        <v>44763.688244756944</v>
      </c>
      <c r="D92" s="2">
        <v>-1.7435742999999999</v>
      </c>
      <c r="E92" s="2">
        <v>9.9058010000000003</v>
      </c>
      <c r="F92" s="2">
        <v>1.9687060999999999</v>
      </c>
      <c r="G92" s="1">
        <v>44763.68824476852</v>
      </c>
      <c r="H92" s="2">
        <v>-1.9189991E-3</v>
      </c>
      <c r="I92" s="2">
        <v>-1.0037046000000001E-2</v>
      </c>
      <c r="J92" s="2">
        <v>9.0107079999999992E-3</v>
      </c>
      <c r="L92" s="3">
        <v>44763.688232905093</v>
      </c>
      <c r="M92" s="2">
        <v>3.5270207</v>
      </c>
      <c r="N92" s="2">
        <v>-3.6514473000000001</v>
      </c>
      <c r="O92" s="2">
        <v>3.9026936999999999</v>
      </c>
      <c r="P92" s="1">
        <v>44763.688245925929</v>
      </c>
      <c r="Q92" s="2">
        <v>1.9537779000000002E-2</v>
      </c>
      <c r="R92" s="2">
        <v>7.3266670000000002E-3</v>
      </c>
      <c r="S92" s="2">
        <v>2.4422223000000001E-3</v>
      </c>
    </row>
    <row r="93" spans="3:19" ht="15.75" customHeight="1" x14ac:dyDescent="0.25">
      <c r="C93" s="1">
        <v>44763.688244988429</v>
      </c>
      <c r="D93" s="2">
        <v>-1.7483643</v>
      </c>
      <c r="E93" s="2">
        <v>9.9968120000000003</v>
      </c>
      <c r="F93" s="2">
        <v>2.1219872999999998</v>
      </c>
      <c r="G93" s="1">
        <v>44763.688244999998</v>
      </c>
      <c r="H93" s="2">
        <v>9.7989099999999992E-3</v>
      </c>
      <c r="I93" s="2">
        <v>5.4092877999999999E-3</v>
      </c>
      <c r="J93" s="2">
        <v>-1.2294581000000001E-2</v>
      </c>
      <c r="L93" s="3">
        <v>44763.688232916669</v>
      </c>
      <c r="M93" s="2">
        <v>2.6392834000000001</v>
      </c>
      <c r="N93" s="2">
        <v>-2.1128623000000002</v>
      </c>
      <c r="O93" s="2">
        <v>6.4773706999999998</v>
      </c>
      <c r="P93" s="1">
        <v>44763.688245949073</v>
      </c>
      <c r="Q93" s="2">
        <v>-1.3432222000000001E-2</v>
      </c>
      <c r="R93" s="2">
        <v>-7.3266670000000002E-3</v>
      </c>
      <c r="S93" s="2">
        <v>6.1055557000000002E-3</v>
      </c>
    </row>
    <row r="94" spans="3:19" ht="15.75" customHeight="1" x14ac:dyDescent="0.25">
      <c r="C94" s="1">
        <v>44763.688245219906</v>
      </c>
      <c r="D94" s="2">
        <v>-1.9351758999999999</v>
      </c>
      <c r="E94" s="2">
        <v>10.025551999999999</v>
      </c>
      <c r="F94" s="2">
        <v>2.0213966000000001</v>
      </c>
      <c r="G94" s="1">
        <v>44763.688245231482</v>
      </c>
      <c r="H94" s="2">
        <v>4.8148429999999999E-2</v>
      </c>
      <c r="I94" s="2">
        <v>6.5596730000000006E-2</v>
      </c>
      <c r="J94" s="2">
        <v>-1.4957743000000001E-2</v>
      </c>
      <c r="L94" s="3">
        <v>44763.688232928238</v>
      </c>
      <c r="M94" s="2">
        <v>0.75613195</v>
      </c>
      <c r="N94" s="2">
        <v>-4.2664027000000004</v>
      </c>
      <c r="O94" s="2">
        <v>9.7028960000000009</v>
      </c>
      <c r="P94" s="1">
        <v>44763.688245972226</v>
      </c>
      <c r="Q94" s="2">
        <v>-6.1055557000000002E-3</v>
      </c>
      <c r="R94" s="2">
        <v>-2.198E-2</v>
      </c>
      <c r="S94" s="2">
        <v>1.099E-2</v>
      </c>
    </row>
    <row r="95" spans="3:19" ht="15.75" customHeight="1" x14ac:dyDescent="0.25">
      <c r="C95" s="1">
        <v>44763.688245451391</v>
      </c>
      <c r="D95" s="2">
        <v>-2.1746778</v>
      </c>
      <c r="E95" s="2">
        <v>10.049502</v>
      </c>
      <c r="F95" s="2">
        <v>1.9303858</v>
      </c>
      <c r="G95" s="1">
        <v>44763.688245497688</v>
      </c>
      <c r="H95" s="2">
        <v>5.1344226999999999E-2</v>
      </c>
      <c r="I95" s="2">
        <v>8.4771490000000005E-2</v>
      </c>
      <c r="J95" s="2">
        <v>-8.0335230000000007E-3</v>
      </c>
      <c r="L95" s="3">
        <v>44763.688233333334</v>
      </c>
      <c r="M95" s="2">
        <v>-1.1916256999999999</v>
      </c>
      <c r="N95" s="2">
        <v>-12.138788999999999</v>
      </c>
      <c r="O95" s="2">
        <v>12.873385000000001</v>
      </c>
      <c r="P95" s="1">
        <v>44763.68824599537</v>
      </c>
      <c r="Q95" s="2">
        <v>1.4653334E-2</v>
      </c>
      <c r="R95" s="2">
        <v>-8.5477780000000007E-3</v>
      </c>
      <c r="S95" s="2">
        <v>1.2211111E-2</v>
      </c>
    </row>
    <row r="96" spans="3:19" ht="15.75" customHeight="1" x14ac:dyDescent="0.25">
      <c r="C96" s="1">
        <v>44763.688245682868</v>
      </c>
      <c r="D96" s="2">
        <v>-2.2704787</v>
      </c>
      <c r="E96" s="2">
        <v>10.126143000000001</v>
      </c>
      <c r="F96" s="2">
        <v>1.949546</v>
      </c>
      <c r="G96" s="1">
        <v>44763.688245694444</v>
      </c>
      <c r="H96" s="2">
        <v>2.8441037999999998E-2</v>
      </c>
      <c r="I96" s="2">
        <v>4.0030383000000003E-2</v>
      </c>
      <c r="J96" s="2">
        <v>-1.0164052E-2</v>
      </c>
      <c r="L96" s="3">
        <v>44763.68823334491</v>
      </c>
      <c r="M96" s="2">
        <v>-0.85663049999999996</v>
      </c>
      <c r="N96" s="2">
        <v>-16.223337000000001</v>
      </c>
      <c r="O96" s="2">
        <v>15.230316</v>
      </c>
      <c r="P96" s="1">
        <v>44763.688246342594</v>
      </c>
      <c r="Q96" s="2">
        <v>3.6633336000000002E-3</v>
      </c>
      <c r="R96" s="2">
        <v>-1.2211112000000001E-3</v>
      </c>
      <c r="S96" s="2">
        <v>1.2211111E-2</v>
      </c>
    </row>
    <row r="97" spans="3:19" ht="15.75" customHeight="1" x14ac:dyDescent="0.25">
      <c r="C97" s="1">
        <v>44763.688245925929</v>
      </c>
      <c r="D97" s="2">
        <v>-2.1315675000000001</v>
      </c>
      <c r="E97" s="2">
        <v>10.174044</v>
      </c>
      <c r="F97" s="2">
        <v>1.9303858</v>
      </c>
      <c r="G97" s="1">
        <v>44763.688245949073</v>
      </c>
      <c r="H97" s="2">
        <v>1.1396807E-2</v>
      </c>
      <c r="I97" s="2">
        <v>-1.27002075E-2</v>
      </c>
      <c r="J97" s="2">
        <v>-4.3050976999999997E-3</v>
      </c>
      <c r="L97" s="3">
        <v>44763.68823334491</v>
      </c>
      <c r="M97" s="2">
        <v>0.26799613</v>
      </c>
      <c r="N97" s="2">
        <v>-13.485949</v>
      </c>
      <c r="O97" s="2">
        <v>15.223138000000001</v>
      </c>
      <c r="P97" s="1">
        <v>44763.6882468287</v>
      </c>
      <c r="Q97" s="2">
        <v>2.4422223E-2</v>
      </c>
      <c r="R97" s="2">
        <v>-4.8844446000000001E-3</v>
      </c>
      <c r="S97" s="2">
        <v>-1.2211112000000001E-3</v>
      </c>
    </row>
    <row r="98" spans="3:19" ht="15.75" customHeight="1" x14ac:dyDescent="0.25">
      <c r="C98" s="1">
        <v>44763.688246134261</v>
      </c>
      <c r="D98" s="2">
        <v>-1.9016455000000001</v>
      </c>
      <c r="E98" s="2">
        <v>10.140513</v>
      </c>
      <c r="F98" s="2">
        <v>1.8968556000000001</v>
      </c>
      <c r="G98" s="1">
        <v>44763.68824614583</v>
      </c>
      <c r="H98" s="2">
        <v>-1.7365334999999999E-2</v>
      </c>
      <c r="I98" s="2">
        <v>-2.1754955999999999E-2</v>
      </c>
      <c r="J98" s="2">
        <v>2.086489E-3</v>
      </c>
      <c r="L98" s="3">
        <v>44763.688233356479</v>
      </c>
      <c r="M98" s="2">
        <v>1.5337993000000001</v>
      </c>
      <c r="N98" s="2">
        <v>-7.405786</v>
      </c>
      <c r="O98" s="2">
        <v>13.763515</v>
      </c>
      <c r="P98" s="1">
        <v>44763.688246874997</v>
      </c>
      <c r="Q98" s="2">
        <v>6.3497780000000004E-2</v>
      </c>
      <c r="R98" s="2">
        <v>-1.099E-2</v>
      </c>
      <c r="S98" s="2">
        <v>-3.6633336000000002E-3</v>
      </c>
    </row>
    <row r="99" spans="3:19" ht="15.75" customHeight="1" x14ac:dyDescent="0.25">
      <c r="C99" s="1">
        <v>44763.688246331018</v>
      </c>
      <c r="D99" s="2">
        <v>-1.9064356</v>
      </c>
      <c r="E99" s="2">
        <v>10.111772999999999</v>
      </c>
      <c r="F99" s="2">
        <v>2.0357666000000001</v>
      </c>
      <c r="G99" s="1">
        <v>44763.68824635417</v>
      </c>
      <c r="H99" s="2">
        <v>-2.8017980000000001E-2</v>
      </c>
      <c r="I99" s="2">
        <v>8.2965475000000002E-5</v>
      </c>
      <c r="J99" s="2">
        <v>-7.500891E-3</v>
      </c>
      <c r="L99" s="3">
        <v>44763.688233796296</v>
      </c>
      <c r="M99" s="2">
        <v>1.9645073</v>
      </c>
      <c r="N99" s="2">
        <v>-2.6919255</v>
      </c>
      <c r="O99" s="2">
        <v>11.650653999999999</v>
      </c>
      <c r="P99" s="1">
        <v>44763.688246874997</v>
      </c>
      <c r="Q99" s="2">
        <v>3.7854444000000001E-2</v>
      </c>
      <c r="R99" s="2">
        <v>-4.8844446000000001E-3</v>
      </c>
      <c r="S99" s="2">
        <v>9.7688889999999994E-3</v>
      </c>
    </row>
    <row r="100" spans="3:19" ht="15.75" customHeight="1" x14ac:dyDescent="0.25">
      <c r="C100" s="1">
        <v>44763.688246585647</v>
      </c>
      <c r="D100" s="2">
        <v>-2.074087</v>
      </c>
      <c r="E100" s="2">
        <v>10.135723</v>
      </c>
      <c r="F100" s="2">
        <v>2.059717</v>
      </c>
      <c r="G100" s="1">
        <v>44763.688246597223</v>
      </c>
      <c r="H100" s="2">
        <v>-1.0441115000000001E-2</v>
      </c>
      <c r="I100" s="2">
        <v>5.4092877999999999E-3</v>
      </c>
      <c r="J100" s="2">
        <v>-1.1761948499999999E-2</v>
      </c>
      <c r="L100" s="3">
        <v>44763.688233819441</v>
      </c>
      <c r="M100" s="2">
        <v>1.4069796999999999</v>
      </c>
      <c r="N100" s="2">
        <v>-1.7946169000000001</v>
      </c>
      <c r="O100" s="2">
        <v>9.6741820000000001</v>
      </c>
      <c r="P100" s="1">
        <v>44763.688246898149</v>
      </c>
      <c r="Q100" s="2">
        <v>-2.0758889999999999E-2</v>
      </c>
      <c r="R100" s="2">
        <v>4.8844446000000001E-3</v>
      </c>
      <c r="S100" s="2">
        <v>2.9306669E-2</v>
      </c>
    </row>
    <row r="101" spans="3:19" ht="15.75" customHeight="1" x14ac:dyDescent="0.25">
      <c r="C101" s="1">
        <v>44763.688246793979</v>
      </c>
      <c r="D101" s="2">
        <v>-2.0692970000000002</v>
      </c>
      <c r="E101" s="2">
        <v>10.097403</v>
      </c>
      <c r="F101" s="2">
        <v>1.9543360000000001</v>
      </c>
      <c r="G101" s="1">
        <v>44763.688246805556</v>
      </c>
      <c r="H101" s="2">
        <v>-9.3758509999999993E-3</v>
      </c>
      <c r="I101" s="2">
        <v>-7.9065179999999995E-3</v>
      </c>
      <c r="J101" s="2">
        <v>-2.1745687999999998E-3</v>
      </c>
      <c r="L101" s="3">
        <v>44763.688233854169</v>
      </c>
      <c r="M101" s="2">
        <v>0.52642100000000003</v>
      </c>
      <c r="N101" s="2">
        <v>-2.7541389999999999</v>
      </c>
      <c r="O101" s="2">
        <v>7.8053875000000001</v>
      </c>
      <c r="P101" s="1">
        <v>44763.688247268517</v>
      </c>
      <c r="Q101" s="2">
        <v>-1.099E-2</v>
      </c>
      <c r="R101" s="2">
        <v>1.2211112000000001E-3</v>
      </c>
      <c r="S101" s="2">
        <v>1.7095556000000001E-2</v>
      </c>
    </row>
    <row r="102" spans="3:19" ht="15.75" customHeight="1" x14ac:dyDescent="0.25">
      <c r="C102" s="1">
        <v>44763.688247071761</v>
      </c>
      <c r="D102" s="2">
        <v>-2.074087</v>
      </c>
      <c r="E102" s="2">
        <v>10.020762</v>
      </c>
      <c r="F102" s="2">
        <v>1.9687060999999999</v>
      </c>
      <c r="G102" s="1">
        <v>44763.68824708333</v>
      </c>
      <c r="H102" s="2">
        <v>-2.6420081000000002E-2</v>
      </c>
      <c r="I102" s="2">
        <v>-1.27002075E-2</v>
      </c>
      <c r="J102" s="2">
        <v>2.086489E-3</v>
      </c>
      <c r="L102" s="3">
        <v>44763.688233865738</v>
      </c>
      <c r="M102" s="2">
        <v>-0.40677985999999999</v>
      </c>
      <c r="N102" s="2">
        <v>-4.6851469999999997</v>
      </c>
      <c r="O102" s="2">
        <v>7.125826</v>
      </c>
      <c r="P102" s="1">
        <v>44763.688247280093</v>
      </c>
      <c r="Q102" s="2">
        <v>1.2211111E-2</v>
      </c>
      <c r="R102" s="2">
        <v>1.2211112000000001E-3</v>
      </c>
      <c r="S102" s="2">
        <v>-3.6633336000000002E-3</v>
      </c>
    </row>
    <row r="103" spans="3:19" ht="15.75" customHeight="1" x14ac:dyDescent="0.25">
      <c r="C103" s="1">
        <v>44763.688247245373</v>
      </c>
      <c r="D103" s="2">
        <v>-2.0261866999999998</v>
      </c>
      <c r="E103" s="2">
        <v>9.948912</v>
      </c>
      <c r="F103" s="2">
        <v>2.0645069999999999</v>
      </c>
      <c r="G103" s="1">
        <v>44763.688247268517</v>
      </c>
      <c r="H103" s="2">
        <v>-3.4942195000000002E-2</v>
      </c>
      <c r="I103" s="2">
        <v>-1.5896001999999999E-2</v>
      </c>
      <c r="J103" s="2">
        <v>8.4780749999999998E-3</v>
      </c>
      <c r="L103" s="3">
        <v>44763.688234236113</v>
      </c>
      <c r="M103" s="2">
        <v>-1.1653047000000001</v>
      </c>
      <c r="N103" s="2">
        <v>-6.8051877000000003</v>
      </c>
      <c r="O103" s="2">
        <v>6.5012990000000004</v>
      </c>
      <c r="P103" s="1">
        <v>44763.688247303238</v>
      </c>
      <c r="Q103" s="2">
        <v>2.0758889999999999E-2</v>
      </c>
      <c r="R103" s="2">
        <v>1.2211112000000001E-3</v>
      </c>
      <c r="S103" s="2">
        <v>-7.3266670000000002E-3</v>
      </c>
    </row>
    <row r="104" spans="3:19" ht="15.75" customHeight="1" x14ac:dyDescent="0.25">
      <c r="C104" s="1">
        <v>44763.688247500002</v>
      </c>
      <c r="D104" s="2">
        <v>-1.8537452000000001</v>
      </c>
      <c r="E104" s="2">
        <v>9.9201720000000009</v>
      </c>
      <c r="F104" s="2">
        <v>2.1171972999999999</v>
      </c>
      <c r="G104" s="1">
        <v>44763.688247523147</v>
      </c>
      <c r="H104" s="2">
        <v>-3.4409563999999997E-2</v>
      </c>
      <c r="I104" s="2">
        <v>-2.8146543E-2</v>
      </c>
      <c r="J104" s="2">
        <v>1.0075971499999999E-2</v>
      </c>
      <c r="L104" s="3">
        <v>44763.688234259258</v>
      </c>
      <c r="M104" s="2">
        <v>-1.2681960000000001</v>
      </c>
      <c r="N104" s="2">
        <v>-7.7982089999999999</v>
      </c>
      <c r="O104" s="2">
        <v>6.391229</v>
      </c>
      <c r="P104" s="1">
        <v>44763.688247673614</v>
      </c>
      <c r="Q104" s="2">
        <v>2.198E-2</v>
      </c>
      <c r="R104" s="2">
        <v>9.7688889999999994E-3</v>
      </c>
      <c r="S104" s="2">
        <v>-4.8844446000000001E-3</v>
      </c>
    </row>
    <row r="105" spans="3:19" ht="15.75" customHeight="1" x14ac:dyDescent="0.25">
      <c r="C105" s="1">
        <v>44763.688247743055</v>
      </c>
      <c r="D105" s="2">
        <v>-1.7962648000000001</v>
      </c>
      <c r="E105" s="2">
        <v>9.9058010000000003</v>
      </c>
      <c r="F105" s="2">
        <v>2.1890480000000001</v>
      </c>
      <c r="G105" s="1">
        <v>44763.6882477662</v>
      </c>
      <c r="H105" s="2">
        <v>-2.6952713999999999E-2</v>
      </c>
      <c r="I105" s="2">
        <v>-1.8559162000000001E-2</v>
      </c>
      <c r="J105" s="2">
        <v>3.6843856999999999E-3</v>
      </c>
      <c r="L105" s="3">
        <v>44763.688234259258</v>
      </c>
      <c r="M105" s="2">
        <v>-0.44506501999999998</v>
      </c>
      <c r="N105" s="2">
        <v>-6.879365</v>
      </c>
      <c r="O105" s="2">
        <v>6.6687965</v>
      </c>
      <c r="P105" s="1">
        <v>44763.688247685182</v>
      </c>
      <c r="Q105" s="2">
        <v>8.5477780000000007E-3</v>
      </c>
      <c r="R105" s="2">
        <v>1.5874445000000001E-2</v>
      </c>
      <c r="S105" s="2">
        <v>-1.2211112000000001E-3</v>
      </c>
    </row>
    <row r="106" spans="3:19" ht="15.75" customHeight="1" x14ac:dyDescent="0.25">
      <c r="C106" s="1">
        <v>44763.688247962964</v>
      </c>
      <c r="D106" s="2">
        <v>-1.9016455000000001</v>
      </c>
      <c r="E106" s="2">
        <v>9.9345420000000004</v>
      </c>
      <c r="F106" s="2">
        <v>2.2082079999999999</v>
      </c>
      <c r="G106" s="1">
        <v>44763.68824797454</v>
      </c>
      <c r="H106" s="2">
        <v>6.0704840000000001E-3</v>
      </c>
      <c r="I106" s="2">
        <v>1.0735610499999999E-2</v>
      </c>
      <c r="J106" s="2">
        <v>-2.7072009999999998E-3</v>
      </c>
      <c r="L106" s="3">
        <v>44763.688234270834</v>
      </c>
      <c r="M106" s="2">
        <v>0.90687980000000001</v>
      </c>
      <c r="N106" s="2">
        <v>-4.4075794000000004</v>
      </c>
      <c r="O106" s="2">
        <v>7.2287172999999996</v>
      </c>
      <c r="P106" s="1">
        <v>44763.688247708335</v>
      </c>
      <c r="Q106" s="2">
        <v>-2.4422223000000001E-3</v>
      </c>
      <c r="R106" s="2">
        <v>-3.6633336000000002E-3</v>
      </c>
      <c r="S106" s="2">
        <v>-1.3432222000000001E-2</v>
      </c>
    </row>
    <row r="107" spans="3:19" ht="15.75" customHeight="1" x14ac:dyDescent="0.25">
      <c r="C107" s="1">
        <v>44763.688248136576</v>
      </c>
      <c r="D107" s="2">
        <v>-1.9974464000000001</v>
      </c>
      <c r="E107" s="2">
        <v>10.083033</v>
      </c>
      <c r="F107" s="2">
        <v>2.1746778</v>
      </c>
      <c r="G107" s="1">
        <v>44763.688248148152</v>
      </c>
      <c r="H107" s="2">
        <v>3.6430522999999999E-2</v>
      </c>
      <c r="I107" s="2">
        <v>2.5649313E-2</v>
      </c>
      <c r="J107" s="2">
        <v>-1.0696684999999999E-2</v>
      </c>
      <c r="L107" s="3">
        <v>44763.688234687499</v>
      </c>
      <c r="M107" s="2">
        <v>2.3736799999999998</v>
      </c>
      <c r="N107" s="2">
        <v>-1.4237294</v>
      </c>
      <c r="O107" s="2">
        <v>7.9848489999999996</v>
      </c>
      <c r="P107" s="1">
        <v>44763.688247731479</v>
      </c>
      <c r="Q107" s="2">
        <v>1.099E-2</v>
      </c>
      <c r="R107" s="2">
        <v>-9.7688889999999994E-3</v>
      </c>
      <c r="S107" s="2">
        <v>-1.099E-2</v>
      </c>
    </row>
    <row r="108" spans="3:19" ht="15.75" customHeight="1" x14ac:dyDescent="0.25">
      <c r="C108" s="1">
        <v>44763.688248506944</v>
      </c>
      <c r="D108" s="2">
        <v>-2.1076174000000001</v>
      </c>
      <c r="E108" s="2">
        <v>10.106983</v>
      </c>
      <c r="F108" s="2">
        <v>2.2034180000000001</v>
      </c>
      <c r="G108" s="1">
        <v>44763.68824851852</v>
      </c>
      <c r="H108" s="2">
        <v>3.7495790000000001E-2</v>
      </c>
      <c r="I108" s="2">
        <v>1.8725093000000002E-2</v>
      </c>
      <c r="J108" s="2">
        <v>-2.7208283999999999E-2</v>
      </c>
      <c r="L108" s="3">
        <v>44763.688234687499</v>
      </c>
      <c r="M108" s="2">
        <v>2.8378877999999998</v>
      </c>
      <c r="N108" s="2">
        <v>0.22971096999999999</v>
      </c>
      <c r="O108" s="2">
        <v>8.386844</v>
      </c>
      <c r="P108" s="1">
        <v>44763.688248125</v>
      </c>
      <c r="Q108" s="2">
        <v>6.1055557000000002E-3</v>
      </c>
      <c r="R108" s="2">
        <v>7.3266670000000002E-3</v>
      </c>
      <c r="S108" s="2">
        <v>1.2211112000000001E-3</v>
      </c>
    </row>
    <row r="109" spans="3:19" ht="15.75" customHeight="1" x14ac:dyDescent="0.25">
      <c r="C109" s="1">
        <v>44763.688248622682</v>
      </c>
      <c r="D109" s="2">
        <v>-2.2129981999999999</v>
      </c>
      <c r="E109" s="2">
        <v>10.245894</v>
      </c>
      <c r="F109" s="2">
        <v>2.6009912000000002</v>
      </c>
      <c r="G109" s="1">
        <v>44763.688248634258</v>
      </c>
      <c r="H109" s="2">
        <v>3.7495790000000001E-2</v>
      </c>
      <c r="I109" s="2">
        <v>3.4704060000000002E-2</v>
      </c>
      <c r="J109" s="2">
        <v>-4.7980938000000001E-2</v>
      </c>
      <c r="L109" s="3">
        <v>44763.688234699075</v>
      </c>
      <c r="M109" s="2">
        <v>1.8951155</v>
      </c>
      <c r="N109" s="2">
        <v>4.0677983000000001E-2</v>
      </c>
      <c r="O109" s="2">
        <v>7.982456</v>
      </c>
      <c r="P109" s="1">
        <v>44763.688248148152</v>
      </c>
      <c r="Q109" s="2">
        <v>-8.5477780000000007E-3</v>
      </c>
      <c r="R109" s="2">
        <v>7.3266670000000002E-3</v>
      </c>
      <c r="S109" s="2">
        <v>-4.8844446000000001E-3</v>
      </c>
    </row>
    <row r="110" spans="3:19" ht="15.75" customHeight="1" x14ac:dyDescent="0.25">
      <c r="C110" s="1">
        <v>44763.688248877312</v>
      </c>
      <c r="D110" s="2">
        <v>-2.3662793999999998</v>
      </c>
      <c r="E110" s="2">
        <v>10.600357000000001</v>
      </c>
      <c r="F110" s="2">
        <v>2.5674610000000002</v>
      </c>
      <c r="G110" s="1">
        <v>44763.688248900464</v>
      </c>
      <c r="H110" s="2">
        <v>0.14615275999999999</v>
      </c>
      <c r="I110" s="2">
        <v>4.9617759999999997E-2</v>
      </c>
      <c r="J110" s="2">
        <v>-8.7395730000000005E-2</v>
      </c>
      <c r="L110" s="3">
        <v>44763.688234710651</v>
      </c>
      <c r="M110" s="2">
        <v>0.36131623000000002</v>
      </c>
      <c r="N110" s="2">
        <v>-1.6438691999999999</v>
      </c>
      <c r="O110" s="2">
        <v>7.0683980000000002</v>
      </c>
      <c r="P110" s="1">
        <v>44763.68824815972</v>
      </c>
      <c r="Q110" s="2">
        <v>2.3201111999999999E-2</v>
      </c>
      <c r="R110" s="2">
        <v>-4.8844446000000001E-3</v>
      </c>
      <c r="S110" s="2">
        <v>-2.198E-2</v>
      </c>
    </row>
    <row r="111" spans="3:19" ht="15.75" customHeight="1" x14ac:dyDescent="0.25">
      <c r="C111" s="1">
        <v>44763.688249062499</v>
      </c>
      <c r="D111" s="2">
        <v>-1.9926564</v>
      </c>
      <c r="E111" s="2">
        <v>10.782378</v>
      </c>
      <c r="F111" s="2">
        <v>1.5136524</v>
      </c>
      <c r="G111" s="1">
        <v>44763.688249062499</v>
      </c>
      <c r="H111" s="2">
        <v>0.27664766000000002</v>
      </c>
      <c r="I111" s="2">
        <v>-2.0475634000000002E-3</v>
      </c>
      <c r="J111" s="2">
        <v>-9.431995E-2</v>
      </c>
      <c r="L111" s="3">
        <v>44763.688235092595</v>
      </c>
      <c r="M111" s="2">
        <v>-0.85902332999999997</v>
      </c>
      <c r="N111" s="2">
        <v>-4.0917269999999997</v>
      </c>
      <c r="O111" s="2">
        <v>6.0538410000000002</v>
      </c>
      <c r="P111" s="1">
        <v>44763.688248171296</v>
      </c>
      <c r="Q111" s="2">
        <v>-1.2211111E-2</v>
      </c>
      <c r="R111" s="2">
        <v>2.4422223000000001E-3</v>
      </c>
      <c r="S111" s="2">
        <v>-6.1055557000000002E-3</v>
      </c>
    </row>
    <row r="122" spans="3:20" ht="15.75" customHeight="1" x14ac:dyDescent="0.25">
      <c r="C122" s="1">
        <v>44763.688293680556</v>
      </c>
      <c r="D122" s="2">
        <v>9.7333590000000001</v>
      </c>
      <c r="E122" s="2">
        <v>3.7937112000000002</v>
      </c>
      <c r="F122" s="2">
        <v>1.6381935000000001</v>
      </c>
      <c r="G122" s="1">
        <v>44763.688293680556</v>
      </c>
      <c r="H122" s="2">
        <v>1.2780932E-3</v>
      </c>
      <c r="I122" s="2">
        <v>-3.1142629999999999E-3</v>
      </c>
      <c r="J122" s="2">
        <v>3.1540263E-3</v>
      </c>
      <c r="L122" s="3">
        <v>44763.688301909722</v>
      </c>
      <c r="M122" s="2">
        <v>-9.3152589999999993</v>
      </c>
      <c r="N122" s="2">
        <v>-3.0867412000000001</v>
      </c>
      <c r="O122" s="2">
        <v>3.2757741999999999</v>
      </c>
      <c r="P122" s="1">
        <v>44763.688294120373</v>
      </c>
      <c r="Q122" s="2">
        <v>-0.15386</v>
      </c>
      <c r="R122" s="2">
        <v>-6.5939999999999999E-2</v>
      </c>
      <c r="S122" s="2">
        <v>6.3497780000000004E-2</v>
      </c>
      <c r="T122" t="s">
        <v>25</v>
      </c>
    </row>
    <row r="123" spans="3:20" ht="15.75" customHeight="1" x14ac:dyDescent="0.25">
      <c r="C123" s="1">
        <v>44763.688293877312</v>
      </c>
      <c r="D123" s="2">
        <v>9.6375589999999995</v>
      </c>
      <c r="E123" s="2">
        <v>3.7937112000000002</v>
      </c>
      <c r="F123" s="2">
        <v>1.6429834000000001</v>
      </c>
      <c r="G123" s="1">
        <v>44763.688293888888</v>
      </c>
      <c r="H123" s="2">
        <v>1.3528635000000001E-2</v>
      </c>
      <c r="I123" s="2">
        <v>1.6593127999999999E-2</v>
      </c>
      <c r="J123" s="2">
        <v>-4.1767024000000001E-5</v>
      </c>
      <c r="L123" s="3">
        <v>44763.688302326387</v>
      </c>
      <c r="M123" s="2">
        <v>-9.0065840000000001</v>
      </c>
      <c r="N123" s="2">
        <v>-2.9096723</v>
      </c>
      <c r="O123" s="2">
        <v>3.7902309999999999</v>
      </c>
      <c r="P123" s="1">
        <v>44763.688294120373</v>
      </c>
      <c r="Q123" s="2">
        <v>-0.11844778</v>
      </c>
      <c r="R123" s="2">
        <v>-4.029667E-2</v>
      </c>
      <c r="S123" s="2">
        <v>7.8151113999999994E-2</v>
      </c>
    </row>
    <row r="124" spans="3:20" ht="15.75" customHeight="1" x14ac:dyDescent="0.25">
      <c r="C124" s="1">
        <v>44763.688294143518</v>
      </c>
      <c r="D124" s="2">
        <v>9.5513379999999994</v>
      </c>
      <c r="E124" s="2">
        <v>3.8703517999999999</v>
      </c>
      <c r="F124" s="2">
        <v>1.5950831000000001</v>
      </c>
      <c r="G124" s="1">
        <v>44763.688294155094</v>
      </c>
      <c r="H124" s="2">
        <v>2.3116015E-2</v>
      </c>
      <c r="I124" s="2">
        <v>1.179944E-2</v>
      </c>
      <c r="J124" s="2">
        <v>-4.1767024000000001E-5</v>
      </c>
      <c r="L124" s="3">
        <v>44763.68830238426</v>
      </c>
      <c r="M124" s="2">
        <v>-7.8412800000000002</v>
      </c>
      <c r="N124" s="2">
        <v>-2.3665015999999999</v>
      </c>
      <c r="O124" s="2">
        <v>3.6681971999999998</v>
      </c>
      <c r="P124" s="1">
        <v>44763.688294571759</v>
      </c>
      <c r="Q124" s="2">
        <v>-2.5643334E-2</v>
      </c>
      <c r="R124" s="2">
        <v>-3.7854444000000001E-2</v>
      </c>
      <c r="S124" s="2">
        <v>7.9372230000000002E-2</v>
      </c>
    </row>
    <row r="125" spans="3:20" ht="15.75" customHeight="1" x14ac:dyDescent="0.25">
      <c r="C125" s="1">
        <v>44763.688294363426</v>
      </c>
      <c r="D125" s="2">
        <v>9.6854589999999998</v>
      </c>
      <c r="E125" s="2">
        <v>3.9038819999999999</v>
      </c>
      <c r="F125" s="2">
        <v>1.4465919</v>
      </c>
      <c r="G125" s="1">
        <v>44763.688294375002</v>
      </c>
      <c r="H125" s="2">
        <v>1.4061265999999999E-2</v>
      </c>
      <c r="I125" s="2">
        <v>-1.5163664E-3</v>
      </c>
      <c r="J125" s="2">
        <v>2.6213941E-3</v>
      </c>
      <c r="L125" s="3">
        <v>44763.688302789349</v>
      </c>
      <c r="M125" s="2">
        <v>-7.2191460000000003</v>
      </c>
      <c r="N125" s="2">
        <v>-2.5411777</v>
      </c>
      <c r="O125" s="2">
        <v>3.6729826999999999</v>
      </c>
      <c r="P125" s="1">
        <v>44763.688295439817</v>
      </c>
      <c r="Q125" s="2">
        <v>2.198E-2</v>
      </c>
      <c r="R125" s="2">
        <v>-2.3201111999999999E-2</v>
      </c>
      <c r="S125" s="2">
        <v>6.1055560000000002E-2</v>
      </c>
    </row>
    <row r="126" spans="3:20" ht="15.75" customHeight="1" x14ac:dyDescent="0.25">
      <c r="C126" s="1">
        <v>44763.688294537038</v>
      </c>
      <c r="D126" s="2">
        <v>9.7621000000000002</v>
      </c>
      <c r="E126" s="2">
        <v>3.9086720000000001</v>
      </c>
      <c r="F126" s="2">
        <v>1.4753320999999999</v>
      </c>
      <c r="G126" s="1">
        <v>44763.688294537038</v>
      </c>
      <c r="H126" s="2">
        <v>-1.3102978E-2</v>
      </c>
      <c r="I126" s="2">
        <v>-1.5163664E-3</v>
      </c>
      <c r="J126" s="2">
        <v>4.9086520000000001E-4</v>
      </c>
      <c r="L126" s="3">
        <v>44763.688303240742</v>
      </c>
      <c r="M126" s="2">
        <v>-7.7718879999999997</v>
      </c>
      <c r="N126" s="2">
        <v>-2.5986053999999998</v>
      </c>
      <c r="O126" s="2">
        <v>3.6873398000000002</v>
      </c>
      <c r="P126" s="1">
        <v>44763.688295451386</v>
      </c>
      <c r="Q126" s="2">
        <v>-9.7688889999999994E-3</v>
      </c>
      <c r="R126" s="2">
        <v>1.2211112000000001E-3</v>
      </c>
      <c r="S126" s="2">
        <v>3.2969999999999999E-2</v>
      </c>
    </row>
    <row r="127" spans="3:20" ht="15.75" customHeight="1" x14ac:dyDescent="0.25">
      <c r="C127" s="1">
        <v>44763.688294791667</v>
      </c>
      <c r="D127" s="2">
        <v>9.6710890000000003</v>
      </c>
      <c r="E127" s="2">
        <v>3.8943020000000002</v>
      </c>
      <c r="F127" s="2">
        <v>1.4944923000000001</v>
      </c>
      <c r="G127" s="1">
        <v>44763.688294803243</v>
      </c>
      <c r="H127" s="2">
        <v>-2.8549312E-2</v>
      </c>
      <c r="I127" s="2">
        <v>8.6036454999999998E-3</v>
      </c>
      <c r="J127" s="2">
        <v>-9.096514E-3</v>
      </c>
      <c r="L127" s="3">
        <v>44763.688303703704</v>
      </c>
      <c r="M127" s="2">
        <v>-7.7168530000000004</v>
      </c>
      <c r="N127" s="2">
        <v>-2.0841484000000001</v>
      </c>
      <c r="O127" s="2">
        <v>3.9361931999999999</v>
      </c>
      <c r="P127" s="1">
        <v>44763.688295462962</v>
      </c>
      <c r="Q127" s="2">
        <v>-3.4191113000000002E-2</v>
      </c>
      <c r="R127" s="2">
        <v>-4.8844446000000001E-3</v>
      </c>
      <c r="S127" s="2">
        <v>2.198E-2</v>
      </c>
    </row>
    <row r="128" spans="3:20" ht="15.75" customHeight="1" x14ac:dyDescent="0.25">
      <c r="C128" s="1">
        <v>44763.688295</v>
      </c>
      <c r="D128" s="2">
        <v>9.6279789999999998</v>
      </c>
      <c r="E128" s="2">
        <v>3.8176613000000001</v>
      </c>
      <c r="F128" s="2">
        <v>1.3891114</v>
      </c>
      <c r="G128" s="1">
        <v>44763.688295011576</v>
      </c>
      <c r="H128" s="2">
        <v>-3.6538794999999999E-2</v>
      </c>
      <c r="I128" s="2">
        <v>1.0201541999999999E-2</v>
      </c>
      <c r="J128" s="2">
        <v>-1.6553365E-2</v>
      </c>
      <c r="L128" s="3">
        <v>44763.688304143521</v>
      </c>
      <c r="M128" s="2">
        <v>-6.5012990000000004</v>
      </c>
      <c r="N128" s="2">
        <v>-1.5026926</v>
      </c>
      <c r="O128" s="2">
        <v>4.0103707000000002</v>
      </c>
      <c r="P128" s="1">
        <v>44763.688295844906</v>
      </c>
      <c r="Q128" s="2">
        <v>-1.3432222000000001E-2</v>
      </c>
      <c r="R128" s="2">
        <v>-1.8316668000000001E-2</v>
      </c>
      <c r="S128" s="2">
        <v>7.3266670000000002E-3</v>
      </c>
    </row>
    <row r="129" spans="3:19" ht="15.75" customHeight="1" x14ac:dyDescent="0.25">
      <c r="C129" s="1">
        <v>44763.688295243053</v>
      </c>
      <c r="D129" s="2">
        <v>9.5465479999999996</v>
      </c>
      <c r="E129" s="2">
        <v>3.7362305999999998</v>
      </c>
      <c r="F129" s="2">
        <v>1.4657519999999999</v>
      </c>
      <c r="G129" s="1">
        <v>44763.688295254629</v>
      </c>
      <c r="H129" s="2">
        <v>-6.2105140000000003E-2</v>
      </c>
      <c r="I129" s="2">
        <v>6.4731169999999996E-3</v>
      </c>
      <c r="J129" s="2">
        <v>-1.2292308E-2</v>
      </c>
      <c r="L129" s="3">
        <v>44763.688304525465</v>
      </c>
      <c r="M129" s="2">
        <v>-5.9724855000000003</v>
      </c>
      <c r="N129" s="2">
        <v>-1.0695918</v>
      </c>
      <c r="O129" s="2">
        <v>3.3212378</v>
      </c>
      <c r="P129" s="1">
        <v>44763.688295868058</v>
      </c>
      <c r="Q129" s="2">
        <v>-4.8844446000000001E-3</v>
      </c>
      <c r="R129" s="2">
        <v>-3.4191113000000002E-2</v>
      </c>
      <c r="S129" s="2">
        <v>0</v>
      </c>
    </row>
    <row r="130" spans="3:19" ht="15.75" customHeight="1" x14ac:dyDescent="0.25">
      <c r="C130" s="1">
        <v>44763.688295451386</v>
      </c>
      <c r="D130" s="2">
        <v>9.5848680000000002</v>
      </c>
      <c r="E130" s="2">
        <v>3.6500099000000001</v>
      </c>
      <c r="F130" s="2">
        <v>1.6765137999999999</v>
      </c>
      <c r="G130" s="1">
        <v>44763.688295462962</v>
      </c>
      <c r="H130" s="2">
        <v>-7.1692519999999996E-2</v>
      </c>
      <c r="I130" s="2">
        <v>-7.9079530000000006E-3</v>
      </c>
      <c r="J130" s="2">
        <v>-5.3680893E-3</v>
      </c>
      <c r="L130" s="3">
        <v>44763.688304571762</v>
      </c>
      <c r="M130" s="2">
        <v>-7.1712894</v>
      </c>
      <c r="N130" s="2">
        <v>-1.5002998000000001</v>
      </c>
      <c r="O130" s="2">
        <v>3.1154552</v>
      </c>
      <c r="P130" s="1">
        <v>44763.688295879627</v>
      </c>
      <c r="Q130" s="2">
        <v>-3.9075556999999997E-2</v>
      </c>
      <c r="R130" s="2">
        <v>-3.9075556999999997E-2</v>
      </c>
      <c r="S130" s="2">
        <v>6.1055557000000002E-3</v>
      </c>
    </row>
    <row r="131" spans="3:19" ht="15.75" customHeight="1" x14ac:dyDescent="0.25">
      <c r="C131" s="1">
        <v>44763.688295694446</v>
      </c>
      <c r="D131" s="2">
        <v>9.6854589999999998</v>
      </c>
      <c r="E131" s="2">
        <v>3.6404296999999999</v>
      </c>
      <c r="F131" s="2">
        <v>1.6956739999999999</v>
      </c>
      <c r="G131" s="1">
        <v>44763.688295706015</v>
      </c>
      <c r="H131" s="2">
        <v>-3.7071430000000002E-2</v>
      </c>
      <c r="I131" s="2">
        <v>-9.8373410000000003E-4</v>
      </c>
      <c r="J131" s="2">
        <v>-4.8354569999999996E-3</v>
      </c>
      <c r="L131" s="3">
        <v>44763.688304988427</v>
      </c>
      <c r="M131" s="2">
        <v>-6.6759753000000002</v>
      </c>
      <c r="N131" s="2">
        <v>-1.0624131999999999</v>
      </c>
      <c r="O131" s="2">
        <v>3.4456646000000002</v>
      </c>
      <c r="P131" s="1">
        <v>44763.688296319444</v>
      </c>
      <c r="Q131" s="2">
        <v>-4.6402222999999999E-2</v>
      </c>
      <c r="R131" s="2">
        <v>-1.9537779000000002E-2</v>
      </c>
      <c r="S131" s="2">
        <v>2.3201111999999999E-2</v>
      </c>
    </row>
    <row r="132" spans="3:19" ht="15.75" customHeight="1" x14ac:dyDescent="0.25">
      <c r="C132" s="1">
        <v>44763.688295879627</v>
      </c>
      <c r="D132" s="2">
        <v>9.6998289999999994</v>
      </c>
      <c r="E132" s="2">
        <v>3.6835399999999998</v>
      </c>
      <c r="F132" s="2">
        <v>1.5423925999999999</v>
      </c>
      <c r="G132" s="1">
        <v>44763.688295891203</v>
      </c>
      <c r="H132" s="2">
        <v>-1.0972449E-2</v>
      </c>
      <c r="I132" s="2">
        <v>1.6060497999999999E-2</v>
      </c>
      <c r="J132" s="2">
        <v>-4.3028249999999997E-3</v>
      </c>
      <c r="L132" s="3">
        <v>44763.688305381947</v>
      </c>
      <c r="M132" s="2">
        <v>-6.0873410000000003</v>
      </c>
      <c r="N132" s="2">
        <v>0.11964113</v>
      </c>
      <c r="O132" s="2">
        <v>3.1369905</v>
      </c>
      <c r="P132" s="1">
        <v>44763.688296319444</v>
      </c>
      <c r="Q132" s="2">
        <v>-6.1055557000000002E-3</v>
      </c>
      <c r="R132" s="2">
        <v>1.099E-2</v>
      </c>
      <c r="S132" s="2">
        <v>3.4191113000000002E-2</v>
      </c>
    </row>
    <row r="133" spans="3:19" ht="15.75" customHeight="1" x14ac:dyDescent="0.25">
      <c r="C133" s="1">
        <v>44763.688296122687</v>
      </c>
      <c r="D133" s="2">
        <v>9.6662990000000004</v>
      </c>
      <c r="E133" s="2">
        <v>3.6835399999999998</v>
      </c>
      <c r="F133" s="2">
        <v>1.5040723</v>
      </c>
      <c r="G133" s="1">
        <v>44763.688296134256</v>
      </c>
      <c r="H133" s="2">
        <v>-2.2690355999999998E-2</v>
      </c>
      <c r="I133" s="2">
        <v>1.2864703E-2</v>
      </c>
      <c r="J133" s="2">
        <v>3.1540263E-3</v>
      </c>
      <c r="L133" s="3">
        <v>44763.688305798612</v>
      </c>
      <c r="M133" s="2">
        <v>-8.1906320000000008</v>
      </c>
      <c r="N133" s="2">
        <v>-0.99062859999999997</v>
      </c>
      <c r="O133" s="2">
        <v>2.2923239999999998</v>
      </c>
      <c r="P133" s="1">
        <v>44763.688296689812</v>
      </c>
      <c r="Q133" s="2">
        <v>2.0758889999999999E-2</v>
      </c>
      <c r="R133" s="2">
        <v>3.0527780000000001E-2</v>
      </c>
      <c r="S133" s="2">
        <v>3.7854444000000001E-2</v>
      </c>
    </row>
    <row r="134" spans="3:19" ht="15.75" customHeight="1" x14ac:dyDescent="0.25">
      <c r="C134" s="1">
        <v>44763.688296319444</v>
      </c>
      <c r="D134" s="2">
        <v>9.6136079999999993</v>
      </c>
      <c r="E134" s="2">
        <v>3.6021093999999998</v>
      </c>
      <c r="F134" s="2">
        <v>1.6621436000000001</v>
      </c>
      <c r="G134" s="1">
        <v>44763.68829633102</v>
      </c>
      <c r="H134" s="2">
        <v>-3.6538794999999999E-2</v>
      </c>
      <c r="I134" s="2">
        <v>5.9404842999999999E-3</v>
      </c>
      <c r="J134" s="2">
        <v>1.0610878000000001E-2</v>
      </c>
      <c r="L134" s="3">
        <v>44763.68830587963</v>
      </c>
      <c r="M134" s="2">
        <v>-8.9491569999999996</v>
      </c>
      <c r="N134" s="2">
        <v>-1.3686944999999999</v>
      </c>
      <c r="O134" s="2">
        <v>2.1870398999999998</v>
      </c>
      <c r="P134" s="1">
        <v>44763.68829672454</v>
      </c>
      <c r="Q134" s="2">
        <v>2.4422223E-2</v>
      </c>
      <c r="R134" s="2">
        <v>1.7095556000000001E-2</v>
      </c>
      <c r="S134" s="2">
        <v>3.0527780000000001E-2</v>
      </c>
    </row>
    <row r="135" spans="3:19" ht="15.75" customHeight="1" x14ac:dyDescent="0.25">
      <c r="C135" s="1">
        <v>44763.68829662037</v>
      </c>
      <c r="D135" s="2">
        <v>9.623189</v>
      </c>
      <c r="E135" s="2">
        <v>3.5398390000000002</v>
      </c>
      <c r="F135" s="2">
        <v>1.7818946</v>
      </c>
      <c r="G135" s="1">
        <v>44763.688296631946</v>
      </c>
      <c r="H135" s="2">
        <v>-2.0559826999999999E-2</v>
      </c>
      <c r="I135" s="2">
        <v>3.8099560000000002E-3</v>
      </c>
      <c r="J135" s="2">
        <v>1.9665624999999999E-2</v>
      </c>
      <c r="L135" s="3">
        <v>44763.688306249998</v>
      </c>
      <c r="M135" s="2">
        <v>-6.7573314</v>
      </c>
      <c r="N135" s="2">
        <v>4.7856454E-2</v>
      </c>
      <c r="O135" s="2">
        <v>3.4049866</v>
      </c>
      <c r="P135" s="1">
        <v>44763.688297118053</v>
      </c>
      <c r="Q135" s="2">
        <v>2.6864445000000001E-2</v>
      </c>
      <c r="R135" s="2">
        <v>1.5874445000000001E-2</v>
      </c>
      <c r="S135" s="2">
        <v>1.3432222000000001E-2</v>
      </c>
    </row>
    <row r="136" spans="3:19" ht="15.75" customHeight="1" x14ac:dyDescent="0.25">
      <c r="C136" s="1">
        <v>44763.688296851855</v>
      </c>
      <c r="D136" s="2">
        <v>9.6471400000000003</v>
      </c>
      <c r="E136" s="2">
        <v>3.5637891000000002</v>
      </c>
      <c r="F136" s="2">
        <v>1.7627344</v>
      </c>
      <c r="G136" s="1">
        <v>44763.688296863424</v>
      </c>
      <c r="H136" s="2">
        <v>1.0865473E-2</v>
      </c>
      <c r="I136" s="2">
        <v>7.5383815E-3</v>
      </c>
      <c r="J136" s="2">
        <v>2.2328786999999999E-2</v>
      </c>
      <c r="L136" s="3">
        <v>44763.688306701391</v>
      </c>
      <c r="M136" s="2">
        <v>-7.243074</v>
      </c>
      <c r="N136" s="2">
        <v>0.25842484999999998</v>
      </c>
      <c r="O136" s="2">
        <v>3.5892339</v>
      </c>
      <c r="P136" s="1">
        <v>44763.688297152781</v>
      </c>
      <c r="Q136" s="2">
        <v>2.0758889999999999E-2</v>
      </c>
      <c r="R136" s="2">
        <v>2.5643334E-2</v>
      </c>
      <c r="S136" s="2">
        <v>-8.5477780000000007E-3</v>
      </c>
    </row>
    <row r="137" spans="3:19" ht="15.75" customHeight="1" x14ac:dyDescent="0.25">
      <c r="C137" s="1">
        <v>44763.688297071756</v>
      </c>
      <c r="D137" s="2">
        <v>9.7189890000000005</v>
      </c>
      <c r="E137" s="2">
        <v>3.5781592999999998</v>
      </c>
      <c r="F137" s="2">
        <v>1.7004638999999999</v>
      </c>
      <c r="G137" s="1">
        <v>44763.688297083332</v>
      </c>
      <c r="H137" s="2">
        <v>3.4301291999999997E-2</v>
      </c>
      <c r="I137" s="2">
        <v>2.0854186E-2</v>
      </c>
      <c r="J137" s="2">
        <v>2.4991948E-2</v>
      </c>
      <c r="L137" s="3">
        <v>44763.68830710648</v>
      </c>
      <c r="M137" s="2">
        <v>-10.4566345</v>
      </c>
      <c r="N137" s="2">
        <v>-0.31824540000000001</v>
      </c>
      <c r="O137" s="2">
        <v>2.1104696000000001</v>
      </c>
      <c r="P137" s="1">
        <v>44763.688297569446</v>
      </c>
      <c r="Q137" s="2">
        <v>1.4653334E-2</v>
      </c>
      <c r="R137" s="2">
        <v>3.1748890000000002E-2</v>
      </c>
      <c r="S137" s="2">
        <v>-2.9306669E-2</v>
      </c>
    </row>
    <row r="138" spans="3:19" ht="15.75" customHeight="1" x14ac:dyDescent="0.25">
      <c r="C138" s="1">
        <v>44763.688297303241</v>
      </c>
      <c r="D138" s="2">
        <v>9.6998289999999994</v>
      </c>
      <c r="E138" s="2">
        <v>3.6308498</v>
      </c>
      <c r="F138" s="2">
        <v>1.6908839</v>
      </c>
      <c r="G138" s="1">
        <v>44763.688297314817</v>
      </c>
      <c r="H138" s="2">
        <v>5.0812889999999999E-2</v>
      </c>
      <c r="I138" s="2">
        <v>2.7245773000000001E-2</v>
      </c>
      <c r="J138" s="2">
        <v>2.2861416999999998E-2</v>
      </c>
      <c r="L138" s="3">
        <v>44763.688307581018</v>
      </c>
      <c r="M138" s="2">
        <v>-8.7649100000000004</v>
      </c>
      <c r="N138" s="2">
        <v>0.50967119999999999</v>
      </c>
      <c r="O138" s="2">
        <v>3.0340989999999999</v>
      </c>
      <c r="P138" s="1">
        <v>44763.688297569446</v>
      </c>
      <c r="Q138" s="2">
        <v>2.5643334E-2</v>
      </c>
      <c r="R138" s="2">
        <v>3.6633335000000003E-2</v>
      </c>
      <c r="S138" s="2">
        <v>-3.0527780000000001E-2</v>
      </c>
    </row>
    <row r="139" spans="3:19" ht="15.75" customHeight="1" x14ac:dyDescent="0.25">
      <c r="C139" s="1">
        <v>44763.688297499997</v>
      </c>
      <c r="D139" s="2">
        <v>9.6375589999999995</v>
      </c>
      <c r="E139" s="2">
        <v>3.7122804999999999</v>
      </c>
      <c r="F139" s="2">
        <v>1.6765137999999999</v>
      </c>
      <c r="G139" s="1">
        <v>44763.688297581015</v>
      </c>
      <c r="H139" s="2">
        <v>5.5073946999999998E-2</v>
      </c>
      <c r="I139" s="2">
        <v>3.0974198000000001E-2</v>
      </c>
      <c r="J139" s="2">
        <v>2.2328786999999999E-2</v>
      </c>
      <c r="L139" s="3">
        <v>44763.688307592594</v>
      </c>
      <c r="M139" s="2">
        <v>-6.3529439999999999</v>
      </c>
      <c r="N139" s="2">
        <v>-0.24646074000000001</v>
      </c>
      <c r="O139" s="2">
        <v>5.1661042999999998</v>
      </c>
      <c r="P139" s="1">
        <v>44763.688297997687</v>
      </c>
      <c r="Q139" s="2">
        <v>5.9834446999999999E-2</v>
      </c>
      <c r="R139" s="2">
        <v>3.6633335000000003E-2</v>
      </c>
      <c r="S139" s="2">
        <v>-3.1748890000000002E-2</v>
      </c>
    </row>
    <row r="140" spans="3:19" ht="15.75" customHeight="1" x14ac:dyDescent="0.25">
      <c r="C140" s="1">
        <v>44763.688297766203</v>
      </c>
      <c r="D140" s="2">
        <v>9.5944489999999991</v>
      </c>
      <c r="E140" s="2">
        <v>3.7266504999999999</v>
      </c>
      <c r="F140" s="2">
        <v>1.5998730999999999</v>
      </c>
      <c r="G140" s="1">
        <v>44763.688297777779</v>
      </c>
      <c r="H140" s="2">
        <v>5.0812889999999999E-2</v>
      </c>
      <c r="I140" s="2">
        <v>3.0974198000000001E-2</v>
      </c>
      <c r="J140" s="2">
        <v>2.3394051999999999E-2</v>
      </c>
      <c r="L140" s="3">
        <v>44763.688308032404</v>
      </c>
      <c r="M140" s="2">
        <v>-8.1714900000000004</v>
      </c>
      <c r="N140" s="2">
        <v>-1.5888343</v>
      </c>
      <c r="O140" s="2">
        <v>5.0225350000000004</v>
      </c>
      <c r="P140" s="1">
        <v>44763.688298009256</v>
      </c>
      <c r="Q140" s="2">
        <v>6.8382226000000004E-2</v>
      </c>
      <c r="R140" s="2">
        <v>2.8085556000000001E-2</v>
      </c>
      <c r="S140" s="2">
        <v>-2.8085556000000001E-2</v>
      </c>
    </row>
    <row r="141" spans="3:19" ht="15.75" customHeight="1" x14ac:dyDescent="0.25">
      <c r="C141" s="1">
        <v>44763.688298009256</v>
      </c>
      <c r="D141" s="2">
        <v>9.6040290000000006</v>
      </c>
      <c r="E141" s="2">
        <v>3.7410207</v>
      </c>
      <c r="F141" s="2">
        <v>1.6477735</v>
      </c>
      <c r="G141" s="1">
        <v>44763.688298009256</v>
      </c>
      <c r="H141" s="2">
        <v>3.3768658E-2</v>
      </c>
      <c r="I141" s="2">
        <v>1.9256289999999999E-2</v>
      </c>
      <c r="J141" s="2">
        <v>2.6057213999999999E-2</v>
      </c>
      <c r="L141" s="3">
        <v>44763.6883084375</v>
      </c>
      <c r="M141" s="2">
        <v>-8.386844</v>
      </c>
      <c r="N141" s="2">
        <v>-1.1533405000000001</v>
      </c>
      <c r="O141" s="2">
        <v>6.3194447</v>
      </c>
      <c r="P141" s="1">
        <v>44763.68829888889</v>
      </c>
      <c r="Q141" s="2">
        <v>3.6633335000000003E-2</v>
      </c>
      <c r="R141" s="2">
        <v>1.8316668000000001E-2</v>
      </c>
      <c r="S141" s="2">
        <v>-2.6864445000000001E-2</v>
      </c>
    </row>
    <row r="142" spans="3:19" ht="15.75" customHeight="1" x14ac:dyDescent="0.25">
      <c r="C142" s="1">
        <v>44763.688298229165</v>
      </c>
      <c r="D142" s="2">
        <v>9.6279789999999998</v>
      </c>
      <c r="E142" s="2">
        <v>3.7793410000000001</v>
      </c>
      <c r="F142" s="2">
        <v>1.7675244999999999</v>
      </c>
      <c r="G142" s="1">
        <v>44763.688298240741</v>
      </c>
      <c r="H142" s="2">
        <v>3.3236027000000001E-2</v>
      </c>
      <c r="I142" s="2">
        <v>2.0321555000000002E-2</v>
      </c>
      <c r="J142" s="2">
        <v>2.9253006000000002E-2</v>
      </c>
      <c r="L142" s="3">
        <v>44763.688308888886</v>
      </c>
      <c r="M142" s="2">
        <v>-7.652247</v>
      </c>
      <c r="N142" s="2">
        <v>-0.49770710000000001</v>
      </c>
      <c r="O142" s="2">
        <v>9.3679009999999998</v>
      </c>
      <c r="P142" s="1">
        <v>44763.688298900466</v>
      </c>
      <c r="Q142" s="2">
        <v>2.8085556000000001E-2</v>
      </c>
      <c r="R142" s="2">
        <v>1.8316668000000001E-2</v>
      </c>
      <c r="S142" s="2">
        <v>-2.0758889999999999E-2</v>
      </c>
    </row>
    <row r="143" spans="3:19" ht="15.75" customHeight="1" x14ac:dyDescent="0.25">
      <c r="C143" s="1">
        <v>44763.688298449073</v>
      </c>
      <c r="D143" s="2">
        <v>9.6806699999999992</v>
      </c>
      <c r="E143" s="2">
        <v>3.8368215999999999</v>
      </c>
      <c r="F143" s="2">
        <v>1.7387843000000001</v>
      </c>
      <c r="G143" s="1">
        <v>44763.688298460649</v>
      </c>
      <c r="H143" s="2">
        <v>4.9214992999999999E-2</v>
      </c>
      <c r="I143" s="2">
        <v>4.7485800000000002E-2</v>
      </c>
      <c r="J143" s="2">
        <v>3.24488E-2</v>
      </c>
      <c r="L143" s="3">
        <v>44763.688309317127</v>
      </c>
      <c r="M143" s="2">
        <v>-4.9028935000000002</v>
      </c>
      <c r="N143" s="2">
        <v>-3.1130621000000001</v>
      </c>
      <c r="O143" s="2">
        <v>11.143375000000001</v>
      </c>
      <c r="P143" s="1">
        <v>44763.688298912035</v>
      </c>
      <c r="Q143" s="2">
        <v>3.0527780000000001E-2</v>
      </c>
      <c r="R143" s="2">
        <v>3.0527780000000001E-2</v>
      </c>
      <c r="S143" s="2">
        <v>-1.7095556000000001E-2</v>
      </c>
    </row>
    <row r="144" spans="3:19" ht="15.75" customHeight="1" x14ac:dyDescent="0.25">
      <c r="C144" s="1">
        <v>44763.688298680558</v>
      </c>
      <c r="D144" s="2">
        <v>9.8339510000000008</v>
      </c>
      <c r="E144" s="2">
        <v>4.0236330000000002</v>
      </c>
      <c r="F144" s="2">
        <v>2.0022364000000001</v>
      </c>
      <c r="G144" s="1">
        <v>44763.688298715279</v>
      </c>
      <c r="H144" s="2">
        <v>5.6671843E-2</v>
      </c>
      <c r="I144" s="2">
        <v>9.2226909999999995E-2</v>
      </c>
      <c r="J144" s="2">
        <v>3.9905652E-2</v>
      </c>
      <c r="L144" s="3">
        <v>44763.688309340279</v>
      </c>
      <c r="M144" s="2">
        <v>-4.7473599999999996</v>
      </c>
      <c r="N144" s="2">
        <v>-3.6394831999999999</v>
      </c>
      <c r="O144" s="2">
        <v>11.090733</v>
      </c>
      <c r="P144" s="1">
        <v>44763.688298923611</v>
      </c>
      <c r="Q144" s="2">
        <v>8.5477780000000007E-3</v>
      </c>
      <c r="R144" s="2">
        <v>9.7688889999999994E-3</v>
      </c>
      <c r="S144" s="2">
        <v>-2.3201111999999999E-2</v>
      </c>
    </row>
    <row r="145" spans="3:19" ht="15.75" customHeight="1" x14ac:dyDescent="0.25">
      <c r="C145" s="1">
        <v>44763.688298969908</v>
      </c>
      <c r="D145" s="2">
        <v>9.9105910000000002</v>
      </c>
      <c r="E145" s="2">
        <v>4.0332129999999999</v>
      </c>
      <c r="F145" s="2">
        <v>2.2656887000000001</v>
      </c>
      <c r="G145" s="1">
        <v>44763.688298969908</v>
      </c>
      <c r="H145" s="2">
        <v>0.12112035</v>
      </c>
      <c r="I145" s="2">
        <v>0.21739548</v>
      </c>
      <c r="J145" s="2">
        <v>3.9905652E-2</v>
      </c>
      <c r="L145" s="3">
        <v>44763.6883097338</v>
      </c>
      <c r="M145" s="2">
        <v>-7.7838520000000004</v>
      </c>
      <c r="N145" s="2">
        <v>-0.38524446000000001</v>
      </c>
      <c r="O145" s="2">
        <v>11.583653999999999</v>
      </c>
      <c r="P145" s="1">
        <v>44763.688299328707</v>
      </c>
      <c r="Q145" s="2">
        <v>-1.2211111E-2</v>
      </c>
      <c r="R145" s="2">
        <v>-1.9537779000000002E-2</v>
      </c>
      <c r="S145" s="2">
        <v>-2.8085556000000001E-2</v>
      </c>
    </row>
    <row r="146" spans="3:19" ht="15.75" customHeight="1" x14ac:dyDescent="0.25">
      <c r="C146" s="1">
        <v>44763.688299155096</v>
      </c>
      <c r="D146" s="2">
        <v>10.035132000000001</v>
      </c>
      <c r="E146" s="2">
        <v>3.9996830000000001</v>
      </c>
      <c r="F146" s="2">
        <v>2.0453467000000001</v>
      </c>
      <c r="G146" s="1">
        <v>44763.688299166664</v>
      </c>
      <c r="H146" s="2">
        <v>0.27558516999999999</v>
      </c>
      <c r="I146" s="2">
        <v>0.34202978000000001</v>
      </c>
      <c r="J146" s="2">
        <v>4.2218669999999998E-3</v>
      </c>
      <c r="L146" s="3">
        <v>44763.688310150465</v>
      </c>
      <c r="M146" s="2">
        <v>-5.1948179999999997</v>
      </c>
      <c r="N146" s="2">
        <v>-0.73698940000000002</v>
      </c>
      <c r="O146" s="2">
        <v>11.315659</v>
      </c>
      <c r="P146" s="1">
        <v>44763.688299756941</v>
      </c>
      <c r="Q146" s="2">
        <v>-2.4422223E-2</v>
      </c>
      <c r="R146" s="2">
        <v>-2.0758889999999999E-2</v>
      </c>
      <c r="S146" s="2">
        <v>-3.2969999999999999E-2</v>
      </c>
    </row>
    <row r="147" spans="3:19" ht="15.75" customHeight="1" x14ac:dyDescent="0.25">
      <c r="C147" s="1">
        <v>44763.688299328707</v>
      </c>
      <c r="D147" s="2">
        <v>10.164463</v>
      </c>
      <c r="E147" s="2">
        <v>4.0619529999999999</v>
      </c>
      <c r="F147" s="2">
        <v>0.93405764999999996</v>
      </c>
      <c r="G147" s="1">
        <v>44763.688299340276</v>
      </c>
      <c r="H147" s="2">
        <v>0.41193901999999999</v>
      </c>
      <c r="I147" s="2">
        <v>0.46719833999999999</v>
      </c>
      <c r="J147" s="2">
        <v>-5.5432944999999997E-2</v>
      </c>
      <c r="L147" s="3">
        <v>44763.688310590274</v>
      </c>
      <c r="M147" s="2">
        <v>-3.0101710000000002</v>
      </c>
      <c r="N147" s="2">
        <v>-1.2634103000000001</v>
      </c>
      <c r="O147" s="2">
        <v>9.7196455000000004</v>
      </c>
      <c r="P147" s="1">
        <v>44763.688299791669</v>
      </c>
      <c r="Q147" s="2">
        <v>-9.7688889999999994E-3</v>
      </c>
      <c r="R147" s="2">
        <v>-2.9306669E-2</v>
      </c>
      <c r="S147" s="2">
        <v>-3.1748890000000002E-2</v>
      </c>
    </row>
    <row r="148" spans="3:19" ht="15.75" customHeight="1" x14ac:dyDescent="0.25">
      <c r="C148" s="1">
        <v>44763.688299560185</v>
      </c>
      <c r="D148" s="2">
        <v>9.8339510000000008</v>
      </c>
      <c r="E148" s="2">
        <v>4.3014555000000003</v>
      </c>
      <c r="F148" s="2">
        <v>-0.47421390000000002</v>
      </c>
      <c r="G148" s="1">
        <v>44763.688299571761</v>
      </c>
      <c r="H148" s="2">
        <v>0.40448215999999998</v>
      </c>
      <c r="I148" s="2">
        <v>0.50128680000000003</v>
      </c>
      <c r="J148" s="2">
        <v>-0.13426250000000001</v>
      </c>
      <c r="L148" s="3">
        <v>44763.688311018515</v>
      </c>
      <c r="M148" s="2">
        <v>-4.139583</v>
      </c>
      <c r="N148" s="2">
        <v>2.4358935000000002</v>
      </c>
      <c r="O148" s="2">
        <v>8.8319080000000003</v>
      </c>
      <c r="P148" s="1">
        <v>44763.688299803238</v>
      </c>
      <c r="Q148" s="2">
        <v>-1.099E-2</v>
      </c>
      <c r="R148" s="2">
        <v>-5.2507779999999997E-2</v>
      </c>
      <c r="S148" s="2">
        <v>-2.198E-2</v>
      </c>
    </row>
    <row r="149" spans="3:19" ht="15.75" customHeight="1" x14ac:dyDescent="0.25">
      <c r="C149" s="1">
        <v>44763.688299780093</v>
      </c>
      <c r="D149" s="2">
        <v>9.2687259999999991</v>
      </c>
      <c r="E149" s="2">
        <v>4.7086085999999998</v>
      </c>
      <c r="F149" s="2">
        <v>-0.16286133</v>
      </c>
      <c r="G149" s="1">
        <v>44763.688299791669</v>
      </c>
      <c r="H149" s="2">
        <v>0.15787344</v>
      </c>
      <c r="I149" s="2">
        <v>0.41340250000000001</v>
      </c>
      <c r="J149" s="2">
        <v>-0.17527519</v>
      </c>
      <c r="L149" s="3">
        <v>44763.688311053244</v>
      </c>
      <c r="M149" s="2">
        <v>-3.8476588999999999</v>
      </c>
      <c r="N149" s="2">
        <v>-0.54077790000000003</v>
      </c>
      <c r="O149" s="2">
        <v>10.090533000000001</v>
      </c>
      <c r="P149" s="1">
        <v>44763.688300231479</v>
      </c>
      <c r="Q149" s="2">
        <v>-3.0527780000000001E-2</v>
      </c>
      <c r="R149" s="2">
        <v>-7.4487780000000003E-2</v>
      </c>
      <c r="S149" s="2">
        <v>-1.4653334E-2</v>
      </c>
    </row>
    <row r="150" spans="3:19" ht="15.75" customHeight="1" x14ac:dyDescent="0.25">
      <c r="C150" s="1">
        <v>44763.688300023146</v>
      </c>
      <c r="D150" s="2">
        <v>9.6902489999999997</v>
      </c>
      <c r="E150" s="2">
        <v>4.0859036</v>
      </c>
      <c r="F150" s="2">
        <v>-1.0011182000000001</v>
      </c>
      <c r="G150" s="1">
        <v>44763.688300034722</v>
      </c>
      <c r="H150" s="2">
        <v>-0.18194592000000001</v>
      </c>
      <c r="I150" s="2">
        <v>0.35268240000000001</v>
      </c>
      <c r="J150" s="2">
        <v>-0.16568780999999999</v>
      </c>
      <c r="L150" s="3">
        <v>44763.688311516205</v>
      </c>
      <c r="M150" s="2">
        <v>-3.5389848000000002</v>
      </c>
      <c r="N150" s="2">
        <v>-0.19621146</v>
      </c>
      <c r="O150" s="2">
        <v>9.5736840000000001</v>
      </c>
      <c r="P150" s="1">
        <v>44763.688300601854</v>
      </c>
      <c r="Q150" s="2">
        <v>-5.1286668000000001E-2</v>
      </c>
      <c r="R150" s="2">
        <v>-0.10745778</v>
      </c>
      <c r="S150" s="2">
        <v>-1.7095556000000001E-2</v>
      </c>
    </row>
    <row r="151" spans="3:19" ht="15.75" customHeight="1" x14ac:dyDescent="0.25">
      <c r="C151" s="1">
        <v>44763.688300243055</v>
      </c>
      <c r="D151" s="2">
        <v>9.4076380000000004</v>
      </c>
      <c r="E151" s="2">
        <v>4.1050633999999997</v>
      </c>
      <c r="F151" s="2">
        <v>0.54606449999999995</v>
      </c>
      <c r="G151" s="1">
        <v>44763.688300254631</v>
      </c>
      <c r="H151" s="2">
        <v>-0.38061773999999998</v>
      </c>
      <c r="I151" s="2">
        <v>0.33617081999999998</v>
      </c>
      <c r="J151" s="2">
        <v>-0.11348986</v>
      </c>
      <c r="L151" s="3">
        <v>44763.688311944446</v>
      </c>
      <c r="M151" s="2">
        <v>-4.4506500000000004</v>
      </c>
      <c r="N151" s="2">
        <v>2.9383862000000001</v>
      </c>
      <c r="O151" s="2">
        <v>7.4512495999999997</v>
      </c>
      <c r="P151" s="1">
        <v>44763.688300624999</v>
      </c>
      <c r="Q151" s="2">
        <v>-6.960334E-2</v>
      </c>
      <c r="R151" s="2">
        <v>-0.15386</v>
      </c>
      <c r="S151" s="2">
        <v>-1.9537779000000002E-2</v>
      </c>
    </row>
    <row r="152" spans="3:19" ht="15.75" customHeight="1" x14ac:dyDescent="0.25">
      <c r="C152" s="1">
        <v>44763.688300486108</v>
      </c>
      <c r="D152" s="2">
        <v>9.8052100000000006</v>
      </c>
      <c r="E152" s="2">
        <v>4.0284230000000001</v>
      </c>
      <c r="F152" s="2">
        <v>1.5423925999999999</v>
      </c>
      <c r="G152" s="1">
        <v>44763.68830050926</v>
      </c>
      <c r="H152" s="2">
        <v>-0.21763228000000001</v>
      </c>
      <c r="I152" s="2">
        <v>0.21313280000000001</v>
      </c>
      <c r="J152" s="2">
        <v>-2.5605539E-2</v>
      </c>
      <c r="L152" s="3">
        <v>44763.688312372688</v>
      </c>
      <c r="M152" s="2">
        <v>-2.3210380000000002</v>
      </c>
      <c r="N152" s="2">
        <v>-0.39720856999999998</v>
      </c>
      <c r="O152" s="2">
        <v>7.2382884000000001</v>
      </c>
      <c r="P152" s="1">
        <v>44763.688301064816</v>
      </c>
      <c r="Q152" s="2">
        <v>-2.8085556000000001E-2</v>
      </c>
      <c r="R152" s="2">
        <v>-0.20270446</v>
      </c>
      <c r="S152" s="2">
        <v>-6.1055557000000002E-3</v>
      </c>
    </row>
    <row r="153" spans="3:19" ht="15.75" customHeight="1" x14ac:dyDescent="0.25">
      <c r="C153" s="1">
        <v>44763.688300706017</v>
      </c>
      <c r="D153" s="2">
        <v>9.2878860000000003</v>
      </c>
      <c r="E153" s="2">
        <v>4.1577539999999997</v>
      </c>
      <c r="F153" s="2">
        <v>1.3939014999999999</v>
      </c>
      <c r="G153" s="1">
        <v>44763.688300717593</v>
      </c>
      <c r="H153" s="2">
        <v>0.16746080999999999</v>
      </c>
      <c r="I153" s="2">
        <v>0.26106970000000002</v>
      </c>
      <c r="J153" s="2">
        <v>-2.7736067999999999E-2</v>
      </c>
      <c r="L153" s="3">
        <v>44763.688312777776</v>
      </c>
      <c r="M153" s="2">
        <v>-2.2181465999999999</v>
      </c>
      <c r="N153" s="2">
        <v>-0.60299130000000001</v>
      </c>
      <c r="O153" s="2">
        <v>6.7286169999999998</v>
      </c>
      <c r="P153" s="1">
        <v>44763.688301111113</v>
      </c>
      <c r="Q153" s="2">
        <v>-1.4653334E-2</v>
      </c>
      <c r="R153" s="2">
        <v>-0.26742333000000001</v>
      </c>
      <c r="S153" s="2">
        <v>1.2211112000000001E-3</v>
      </c>
    </row>
    <row r="154" spans="3:19" ht="15.75" customHeight="1" x14ac:dyDescent="0.25">
      <c r="C154" s="1">
        <v>44763.688300949078</v>
      </c>
      <c r="D154" s="2">
        <v>8.914263</v>
      </c>
      <c r="E154" s="2">
        <v>4.2200246000000003</v>
      </c>
      <c r="F154" s="2">
        <v>0.50774412999999996</v>
      </c>
      <c r="G154" s="1">
        <v>44763.688300960646</v>
      </c>
      <c r="H154" s="2">
        <v>0.34802315</v>
      </c>
      <c r="I154" s="2">
        <v>0.23869914</v>
      </c>
      <c r="J154" s="2">
        <v>1.1146085999999999E-2</v>
      </c>
      <c r="L154" s="3">
        <v>44763.688312812497</v>
      </c>
      <c r="M154" s="2">
        <v>-4.2831526000000002</v>
      </c>
      <c r="N154" s="2">
        <v>0.11964113</v>
      </c>
      <c r="O154" s="2">
        <v>4.6923250000000003</v>
      </c>
      <c r="P154" s="1">
        <v>44763.688301469905</v>
      </c>
      <c r="Q154" s="2">
        <v>-0.12211112</v>
      </c>
      <c r="R154" s="2">
        <v>-0.29550890000000002</v>
      </c>
      <c r="S154" s="2">
        <v>1.4653334E-2</v>
      </c>
    </row>
    <row r="155" spans="3:19" ht="15.75" customHeight="1" x14ac:dyDescent="0.25">
      <c r="C155" s="1">
        <v>44763.688301145834</v>
      </c>
      <c r="D155" s="2">
        <v>9.096285</v>
      </c>
      <c r="E155" s="2">
        <v>4.1960744999999999</v>
      </c>
      <c r="F155" s="2">
        <v>-0.1101709</v>
      </c>
      <c r="G155" s="1">
        <v>44763.68830115741</v>
      </c>
      <c r="H155" s="2">
        <v>0.10247969</v>
      </c>
      <c r="I155" s="2">
        <v>0.20088226000000001</v>
      </c>
      <c r="J155" s="2">
        <v>8.837776E-2</v>
      </c>
      <c r="L155" s="3">
        <v>44763.688313252314</v>
      </c>
      <c r="M155" s="2">
        <v>-10.351350999999999</v>
      </c>
      <c r="N155" s="2">
        <v>-6.1112690000000001</v>
      </c>
      <c r="O155" s="2">
        <v>-0.43549369999999998</v>
      </c>
      <c r="P155" s="1">
        <v>44763.688301504626</v>
      </c>
      <c r="Q155" s="2">
        <v>-0.24910668</v>
      </c>
      <c r="R155" s="2">
        <v>-0.23445335</v>
      </c>
      <c r="S155" s="2">
        <v>3.9075556999999997E-2</v>
      </c>
    </row>
    <row r="156" spans="3:19" ht="15.75" customHeight="1" x14ac:dyDescent="0.25">
      <c r="C156" s="1">
        <v>44763.688301412039</v>
      </c>
      <c r="D156" s="2">
        <v>9.388477</v>
      </c>
      <c r="E156" s="2">
        <v>3.8272414000000001</v>
      </c>
      <c r="F156" s="2">
        <v>0.3161426</v>
      </c>
      <c r="G156" s="1">
        <v>44763.688301423608</v>
      </c>
      <c r="H156" s="2">
        <v>-0.26983023</v>
      </c>
      <c r="I156" s="2">
        <v>0.15880431</v>
      </c>
      <c r="J156" s="2">
        <v>0.17040311999999999</v>
      </c>
      <c r="L156" s="3">
        <v>44763.688313668979</v>
      </c>
      <c r="M156" s="2">
        <v>-7.539784</v>
      </c>
      <c r="N156" s="2">
        <v>-4.9100720000000004</v>
      </c>
      <c r="O156" s="2">
        <v>0.33020951999999998</v>
      </c>
      <c r="P156" s="1">
        <v>44763.688301898146</v>
      </c>
      <c r="Q156" s="2">
        <v>-0.15630222999999999</v>
      </c>
      <c r="R156" s="2">
        <v>-0.14775445000000001</v>
      </c>
      <c r="S156" s="2">
        <v>8.6698890000000001E-2</v>
      </c>
    </row>
    <row r="157" spans="3:19" ht="15.75" customHeight="1" x14ac:dyDescent="0.25">
      <c r="C157" s="1">
        <v>44763.688301643517</v>
      </c>
      <c r="D157" s="2">
        <v>9.5417590000000008</v>
      </c>
      <c r="E157" s="2">
        <v>3.1614258</v>
      </c>
      <c r="F157" s="2">
        <v>0.78556645000000003</v>
      </c>
      <c r="G157" s="1">
        <v>44763.688301655093</v>
      </c>
      <c r="H157" s="2">
        <v>-0.47169787000000002</v>
      </c>
      <c r="I157" s="2">
        <v>0.13909692000000001</v>
      </c>
      <c r="J157" s="2">
        <v>0.19543685</v>
      </c>
      <c r="L157" s="3">
        <v>44763.688314467596</v>
      </c>
      <c r="M157" s="2">
        <v>-7.4177504000000001</v>
      </c>
      <c r="N157" s="2">
        <v>-6.0610200000000001</v>
      </c>
      <c r="O157" s="2">
        <v>0.16271193</v>
      </c>
      <c r="P157" s="1">
        <v>44763.688301932867</v>
      </c>
      <c r="Q157" s="2">
        <v>0.15141778</v>
      </c>
      <c r="R157" s="2">
        <v>-0.16118668</v>
      </c>
      <c r="S157" s="2">
        <v>0.15263889999999999</v>
      </c>
    </row>
    <row r="158" spans="3:19" ht="15.75" customHeight="1" x14ac:dyDescent="0.25">
      <c r="C158" s="1">
        <v>44763.688301898146</v>
      </c>
      <c r="D158" s="2">
        <v>9.4507475000000003</v>
      </c>
      <c r="E158" s="2">
        <v>2.912344</v>
      </c>
      <c r="F158" s="2">
        <v>0.79035646000000004</v>
      </c>
      <c r="G158" s="1">
        <v>44763.688301909722</v>
      </c>
      <c r="H158" s="2">
        <v>-0.49886209999999997</v>
      </c>
      <c r="I158" s="2">
        <v>0.12365058</v>
      </c>
      <c r="J158" s="2">
        <v>0.15655468</v>
      </c>
      <c r="L158" s="3">
        <v>44763.688314918982</v>
      </c>
      <c r="M158" s="2">
        <v>-10.595419</v>
      </c>
      <c r="N158" s="2">
        <v>0.56949179999999999</v>
      </c>
      <c r="O158" s="2">
        <v>-11.215159</v>
      </c>
      <c r="P158" s="1">
        <v>44763.688302337963</v>
      </c>
      <c r="Q158" s="2">
        <v>0.37121779999999999</v>
      </c>
      <c r="R158" s="2">
        <v>-0.22590557</v>
      </c>
      <c r="S158" s="2">
        <v>0.22468445000000001</v>
      </c>
    </row>
    <row r="159" spans="3:19" ht="15.75" customHeight="1" x14ac:dyDescent="0.25">
      <c r="C159" s="1">
        <v>44763.68830209491</v>
      </c>
      <c r="D159" s="2">
        <v>9.0292239999999993</v>
      </c>
      <c r="E159" s="2">
        <v>3.1614258</v>
      </c>
      <c r="F159" s="2">
        <v>0.78077640000000004</v>
      </c>
      <c r="G159" s="1">
        <v>44763.688302106479</v>
      </c>
      <c r="H159" s="2">
        <v>-0.40085778</v>
      </c>
      <c r="I159" s="2">
        <v>0.13057481000000001</v>
      </c>
      <c r="J159" s="2">
        <v>0.12246622</v>
      </c>
      <c r="L159" s="3">
        <v>44763.688314942126</v>
      </c>
      <c r="M159" s="2">
        <v>-9.7411809999999992</v>
      </c>
      <c r="N159" s="2">
        <v>15.436099</v>
      </c>
      <c r="O159" s="2">
        <v>-15.074782000000001</v>
      </c>
      <c r="P159" s="1">
        <v>44763.688302349539</v>
      </c>
      <c r="Q159" s="2">
        <v>0.34679556</v>
      </c>
      <c r="R159" s="2">
        <v>-0.24788557</v>
      </c>
      <c r="S159" s="2">
        <v>0.31993112000000001</v>
      </c>
    </row>
    <row r="160" spans="3:19" ht="15.75" customHeight="1" x14ac:dyDescent="0.25">
      <c r="C160" s="1">
        <v>44763.688302326387</v>
      </c>
      <c r="D160" s="2">
        <v>8.6412309999999994</v>
      </c>
      <c r="E160" s="2">
        <v>3.1997461</v>
      </c>
      <c r="F160" s="2">
        <v>0.14849122000000001</v>
      </c>
      <c r="G160" s="1">
        <v>44763.688302337963</v>
      </c>
      <c r="H160" s="2">
        <v>-0.31936502</v>
      </c>
      <c r="I160" s="2">
        <v>0.18117485999999999</v>
      </c>
      <c r="J160" s="2">
        <v>0.12353148</v>
      </c>
      <c r="L160" s="3">
        <v>44763.68831578704</v>
      </c>
      <c r="M160" s="2">
        <v>-41.673400000000001</v>
      </c>
      <c r="N160" s="2">
        <v>-40.469810000000003</v>
      </c>
      <c r="O160" s="2">
        <v>40.579880000000003</v>
      </c>
      <c r="P160" s="1">
        <v>44763.688302766204</v>
      </c>
      <c r="Q160" s="2">
        <v>0.25887557999999999</v>
      </c>
      <c r="R160" s="2">
        <v>-0.22224224000000001</v>
      </c>
      <c r="S160" s="2">
        <v>0.40418779999999999</v>
      </c>
    </row>
    <row r="161" spans="3:19" ht="15.75" customHeight="1" x14ac:dyDescent="0.25">
      <c r="C161" s="1">
        <v>44763.688302557872</v>
      </c>
      <c r="D161" s="2">
        <v>8.3442489999999996</v>
      </c>
      <c r="E161" s="2">
        <v>2.6680519999999999</v>
      </c>
      <c r="F161" s="2">
        <v>-0.52211430000000003</v>
      </c>
      <c r="G161" s="1">
        <v>44763.688302569448</v>
      </c>
      <c r="H161" s="2">
        <v>-0.43814203000000002</v>
      </c>
      <c r="I161" s="2">
        <v>0.20727383999999999</v>
      </c>
      <c r="J161" s="2">
        <v>0.13631466</v>
      </c>
      <c r="L161" s="3">
        <v>44763.688317118053</v>
      </c>
      <c r="M161" s="2">
        <v>-2.1415763000000001</v>
      </c>
      <c r="N161" s="2">
        <v>10.475778</v>
      </c>
      <c r="O161" s="2">
        <v>19.051655</v>
      </c>
      <c r="P161" s="1">
        <v>44763.68830321759</v>
      </c>
      <c r="Q161" s="2">
        <v>0.31870999999999999</v>
      </c>
      <c r="R161" s="2">
        <v>-0.17095557</v>
      </c>
      <c r="S161" s="2">
        <v>0.47134890000000002</v>
      </c>
    </row>
    <row r="162" spans="3:19" ht="15.75" customHeight="1" x14ac:dyDescent="0.25">
      <c r="C162" s="1">
        <v>44763.688302766204</v>
      </c>
      <c r="D162" s="2">
        <v>7.7167535000000003</v>
      </c>
      <c r="E162" s="2">
        <v>2.3710694000000001</v>
      </c>
      <c r="F162" s="2">
        <v>0.72808600000000001</v>
      </c>
      <c r="G162" s="1">
        <v>44763.68830277778</v>
      </c>
      <c r="H162" s="2">
        <v>-0.59154010000000001</v>
      </c>
      <c r="I162" s="2">
        <v>0.20461067999999999</v>
      </c>
      <c r="J162" s="2">
        <v>0.13098834000000001</v>
      </c>
      <c r="L162" s="3">
        <v>44763.688317152781</v>
      </c>
      <c r="M162" s="2">
        <v>12.339786999999999</v>
      </c>
      <c r="N162" s="2">
        <v>-3.7830526999999998</v>
      </c>
      <c r="O162" s="2">
        <v>10.966305999999999</v>
      </c>
      <c r="P162" s="1">
        <v>44763.688303229166</v>
      </c>
      <c r="Q162" s="2">
        <v>0.47745444999999997</v>
      </c>
      <c r="R162" s="2">
        <v>-0.22102111999999999</v>
      </c>
      <c r="S162" s="2">
        <v>0.53728889999999996</v>
      </c>
    </row>
    <row r="163" spans="3:19" ht="15.75" customHeight="1" x14ac:dyDescent="0.25">
      <c r="C163" s="1">
        <v>44763.688303020834</v>
      </c>
      <c r="D163" s="2">
        <v>7.8700346999999997</v>
      </c>
      <c r="E163" s="2">
        <v>2.4764501999999999</v>
      </c>
      <c r="F163" s="2">
        <v>1.6238233</v>
      </c>
      <c r="G163" s="1">
        <v>44763.68830303241</v>
      </c>
      <c r="H163" s="2">
        <v>-0.42163040000000002</v>
      </c>
      <c r="I163" s="2">
        <v>0.15347798000000001</v>
      </c>
      <c r="J163" s="2">
        <v>0.15495679000000001</v>
      </c>
      <c r="L163" s="3">
        <v>44763.688317164349</v>
      </c>
      <c r="M163" s="2">
        <v>-27.498318000000001</v>
      </c>
      <c r="N163" s="2">
        <v>-17.443677999999998</v>
      </c>
      <c r="O163" s="2">
        <v>2.0697915999999998</v>
      </c>
      <c r="P163" s="1">
        <v>44763.688303240742</v>
      </c>
      <c r="Q163" s="2">
        <v>0.53240449999999995</v>
      </c>
      <c r="R163" s="2">
        <v>-0.36755446000000003</v>
      </c>
      <c r="S163" s="2">
        <v>0.59345999999999999</v>
      </c>
    </row>
    <row r="164" spans="3:19" ht="15.75" customHeight="1" x14ac:dyDescent="0.25">
      <c r="C164" s="1">
        <v>44763.688303263887</v>
      </c>
      <c r="D164" s="2">
        <v>7.3718705</v>
      </c>
      <c r="E164" s="2">
        <v>2.5435110000000001</v>
      </c>
      <c r="F164" s="2">
        <v>1.2022998</v>
      </c>
      <c r="G164" s="1">
        <v>44763.688303263887</v>
      </c>
      <c r="H164" s="2">
        <v>4.2824880000000003E-2</v>
      </c>
      <c r="I164" s="2">
        <v>0.20940436000000001</v>
      </c>
      <c r="J164" s="2">
        <v>0.11820516</v>
      </c>
      <c r="L164" s="3">
        <v>44763.688317974535</v>
      </c>
      <c r="M164" s="2">
        <v>-9.2985089999999992</v>
      </c>
      <c r="N164" s="2">
        <v>-13.423735000000001</v>
      </c>
      <c r="O164" s="2">
        <v>5.1852464999999999</v>
      </c>
      <c r="P164" s="1">
        <v>44763.688303726849</v>
      </c>
      <c r="Q164" s="2">
        <v>0.45547447000000002</v>
      </c>
      <c r="R164" s="2">
        <v>-0.55072109999999996</v>
      </c>
      <c r="S164" s="2">
        <v>0.63131446000000002</v>
      </c>
    </row>
    <row r="165" spans="3:19" ht="15.75" customHeight="1" x14ac:dyDescent="0.25">
      <c r="C165" s="1">
        <v>44763.688303495372</v>
      </c>
      <c r="D165" s="2">
        <v>6.2222609999999996</v>
      </c>
      <c r="E165" s="2">
        <v>2.7255322999999998</v>
      </c>
      <c r="F165" s="2">
        <v>0.65623540000000002</v>
      </c>
      <c r="G165" s="1">
        <v>44763.688303506948</v>
      </c>
      <c r="H165" s="2">
        <v>0.32938102000000002</v>
      </c>
      <c r="I165" s="2">
        <v>0.17957696000000001</v>
      </c>
      <c r="J165" s="2">
        <v>0.11500937</v>
      </c>
      <c r="L165" s="3">
        <v>44763.688318807872</v>
      </c>
      <c r="M165" s="2">
        <v>-1.0648061</v>
      </c>
      <c r="N165" s="2">
        <v>-1.4380864</v>
      </c>
      <c r="O165" s="2">
        <v>2.1535403999999998</v>
      </c>
      <c r="P165" s="1">
        <v>44763.688304131945</v>
      </c>
      <c r="Q165" s="2">
        <v>0.36266999999999999</v>
      </c>
      <c r="R165" s="2">
        <v>-0.6887067</v>
      </c>
      <c r="S165" s="2">
        <v>0.61666113</v>
      </c>
    </row>
    <row r="166" spans="3:19" ht="15.75" customHeight="1" x14ac:dyDescent="0.25">
      <c r="C166" s="1">
        <v>44763.68830371528</v>
      </c>
      <c r="D166" s="2">
        <v>7.0748879999999996</v>
      </c>
      <c r="E166" s="2">
        <v>3.3817677000000002</v>
      </c>
      <c r="F166" s="2">
        <v>0.24908204</v>
      </c>
      <c r="G166" s="1">
        <v>44763.68830371528</v>
      </c>
      <c r="H166" s="2">
        <v>0.21699561000000001</v>
      </c>
      <c r="I166" s="2">
        <v>0.12631375</v>
      </c>
      <c r="J166" s="2">
        <v>0.14590205000000001</v>
      </c>
      <c r="L166" s="3">
        <v>44763.688318831017</v>
      </c>
      <c r="M166" s="2">
        <v>2.8785655000000001</v>
      </c>
      <c r="N166" s="2">
        <v>0.68674009999999996</v>
      </c>
      <c r="O166" s="2">
        <v>-1.1940185000000001</v>
      </c>
      <c r="P166" s="1">
        <v>44763.68830415509</v>
      </c>
      <c r="Q166" s="2">
        <v>0.20514667</v>
      </c>
      <c r="R166" s="2">
        <v>-0.74365669999999995</v>
      </c>
      <c r="S166" s="2">
        <v>0.57148003999999997</v>
      </c>
    </row>
    <row r="167" spans="3:19" ht="15.75" customHeight="1" x14ac:dyDescent="0.25">
      <c r="C167" s="1">
        <v>44763.688303923613</v>
      </c>
      <c r="D167" s="2">
        <v>9.1920850000000005</v>
      </c>
      <c r="E167" s="2">
        <v>3.7985012999999999</v>
      </c>
      <c r="F167" s="2">
        <v>-1.9782862999999999</v>
      </c>
      <c r="G167" s="1">
        <v>44763.688303935189</v>
      </c>
      <c r="H167" s="2">
        <v>-8.3078149999999996E-3</v>
      </c>
      <c r="I167" s="2">
        <v>0.15880431</v>
      </c>
      <c r="J167" s="2">
        <v>4.7365076999999998E-2</v>
      </c>
      <c r="L167" s="3">
        <v>44763.688318831017</v>
      </c>
      <c r="M167" s="2">
        <v>4.9651069999999997</v>
      </c>
      <c r="N167" s="2">
        <v>-0.97866445999999996</v>
      </c>
      <c r="O167" s="2">
        <v>-3.8644085000000001</v>
      </c>
      <c r="P167" s="1">
        <v>44763.688304560186</v>
      </c>
      <c r="Q167" s="2">
        <v>-7.4487780000000003E-2</v>
      </c>
      <c r="R167" s="2">
        <v>-0.67161112999999995</v>
      </c>
      <c r="S167" s="2">
        <v>0.54583669999999995</v>
      </c>
    </row>
    <row r="168" spans="3:19" ht="15.75" customHeight="1" x14ac:dyDescent="0.25">
      <c r="C168" s="1">
        <v>44763.688304097224</v>
      </c>
      <c r="D168" s="2">
        <v>7.6209525999999999</v>
      </c>
      <c r="E168" s="2">
        <v>3.3913479999999998</v>
      </c>
      <c r="F168" s="2">
        <v>-1.2502002999999999</v>
      </c>
      <c r="G168" s="1">
        <v>44763.688304108793</v>
      </c>
      <c r="H168" s="2">
        <v>-0.14093325000000001</v>
      </c>
      <c r="I168" s="2">
        <v>0.30314760000000002</v>
      </c>
      <c r="J168" s="2">
        <v>-0.16675307</v>
      </c>
      <c r="L168" s="3">
        <v>44763.688319270834</v>
      </c>
      <c r="M168" s="2">
        <v>4.9746779999999999</v>
      </c>
      <c r="N168" s="2">
        <v>-5.4053864000000003</v>
      </c>
      <c r="O168" s="2">
        <v>-4.7210393000000002</v>
      </c>
      <c r="P168" s="1">
        <v>44763.688304571762</v>
      </c>
      <c r="Q168" s="2">
        <v>-0.18560889999999999</v>
      </c>
      <c r="R168" s="2">
        <v>-0.77296335000000005</v>
      </c>
      <c r="S168" s="2">
        <v>0.55926889999999996</v>
      </c>
    </row>
    <row r="169" spans="3:19" ht="15.75" customHeight="1" x14ac:dyDescent="0.25">
      <c r="C169" s="1">
        <v>44763.688304374999</v>
      </c>
      <c r="D169" s="2">
        <v>5.4223246999999999</v>
      </c>
      <c r="E169" s="2">
        <v>3.3051271</v>
      </c>
      <c r="F169" s="2">
        <v>0.4981641</v>
      </c>
      <c r="G169" s="1">
        <v>44763.688304386575</v>
      </c>
      <c r="H169" s="2">
        <v>-0.28634185000000001</v>
      </c>
      <c r="I169" s="2">
        <v>0.34575820000000002</v>
      </c>
      <c r="J169" s="2">
        <v>-0.19072153</v>
      </c>
      <c r="L169" s="3">
        <v>44763.688319710651</v>
      </c>
      <c r="M169" s="2">
        <v>3.7160535000000001</v>
      </c>
      <c r="N169" s="2">
        <v>-10.009176999999999</v>
      </c>
      <c r="O169" s="2">
        <v>-5.534599</v>
      </c>
      <c r="P169" s="1">
        <v>44763.688304953706</v>
      </c>
      <c r="Q169" s="2">
        <v>-3.2969999999999999E-2</v>
      </c>
      <c r="R169" s="2">
        <v>-1.0367234000000001</v>
      </c>
      <c r="S169" s="2">
        <v>0.57514334</v>
      </c>
    </row>
    <row r="170" spans="3:19" ht="15.75" customHeight="1" x14ac:dyDescent="0.25">
      <c r="C170" s="1">
        <v>44763.688304594907</v>
      </c>
      <c r="D170" s="2">
        <v>5.0008010000000001</v>
      </c>
      <c r="E170" s="2">
        <v>3.4727785999999998</v>
      </c>
      <c r="F170" s="2">
        <v>0.78077640000000004</v>
      </c>
      <c r="G170" s="1">
        <v>44763.688304594907</v>
      </c>
      <c r="H170" s="2">
        <v>-0.24799231999999999</v>
      </c>
      <c r="I170" s="2">
        <v>0.26106970000000002</v>
      </c>
      <c r="J170" s="2">
        <v>-0.12627302000000001</v>
      </c>
      <c r="L170" s="3">
        <v>44763.688319733796</v>
      </c>
      <c r="M170" s="2">
        <v>2.5316063999999998</v>
      </c>
      <c r="N170" s="2">
        <v>-10.79163</v>
      </c>
      <c r="O170" s="2">
        <v>-5.9270215000000004</v>
      </c>
      <c r="P170" s="1">
        <v>44763.688305023148</v>
      </c>
      <c r="Q170" s="2">
        <v>-2.0758889999999999E-2</v>
      </c>
      <c r="R170" s="2">
        <v>-1.1405178</v>
      </c>
      <c r="S170" s="2">
        <v>0.64352560000000003</v>
      </c>
    </row>
    <row r="171" spans="3:19" ht="15.75" customHeight="1" x14ac:dyDescent="0.25">
      <c r="C171" s="1">
        <v>44763.688304826392</v>
      </c>
      <c r="D171" s="2">
        <v>5.029541</v>
      </c>
      <c r="E171" s="2">
        <v>3.4871485</v>
      </c>
      <c r="F171" s="2">
        <v>0.63228519999999999</v>
      </c>
      <c r="G171" s="1">
        <v>44763.68830483796</v>
      </c>
      <c r="H171" s="2">
        <v>-7.2223685999999995E-2</v>
      </c>
      <c r="I171" s="2">
        <v>-4.7856994E-2</v>
      </c>
      <c r="J171" s="2">
        <v>-0.17314465000000001</v>
      </c>
      <c r="L171" s="3">
        <v>44763.688319768517</v>
      </c>
      <c r="M171" s="2">
        <v>2.5148565999999999</v>
      </c>
      <c r="N171" s="2">
        <v>-8.3126660000000001</v>
      </c>
      <c r="O171" s="2">
        <v>-5.3814583000000002</v>
      </c>
      <c r="P171" s="1">
        <v>44763.688305358795</v>
      </c>
      <c r="Q171" s="2">
        <v>-0.28818222999999998</v>
      </c>
      <c r="R171" s="2">
        <v>-0.99764779999999997</v>
      </c>
      <c r="S171" s="2">
        <v>0.77540560000000003</v>
      </c>
    </row>
    <row r="172" spans="3:19" ht="15.75" customHeight="1" x14ac:dyDescent="0.25">
      <c r="C172" s="1">
        <v>44763.688305034724</v>
      </c>
      <c r="D172" s="2">
        <v>7.1754790000000002</v>
      </c>
      <c r="E172" s="2">
        <v>4.5457473000000004</v>
      </c>
      <c r="F172" s="2">
        <v>-1.346001</v>
      </c>
      <c r="G172" s="1">
        <v>44763.688305046293</v>
      </c>
      <c r="H172" s="2">
        <v>-0.12815006000000001</v>
      </c>
      <c r="I172" s="2">
        <v>-0.61297979999999996</v>
      </c>
      <c r="J172" s="2">
        <v>-0.19551521999999999</v>
      </c>
      <c r="L172" s="3">
        <v>44763.688319768517</v>
      </c>
      <c r="M172" s="2">
        <v>3.347559</v>
      </c>
      <c r="N172" s="2">
        <v>-5.7786664999999999</v>
      </c>
      <c r="O172" s="2">
        <v>-3.778267</v>
      </c>
      <c r="P172" s="1">
        <v>44763.688305393516</v>
      </c>
      <c r="Q172" s="2">
        <v>-0.62032449999999995</v>
      </c>
      <c r="R172" s="2">
        <v>-0.7631945</v>
      </c>
      <c r="S172" s="2">
        <v>0.85599893000000005</v>
      </c>
    </row>
    <row r="173" spans="3:19" ht="15.75" customHeight="1" x14ac:dyDescent="0.25">
      <c r="C173" s="1">
        <v>44763.688305312498</v>
      </c>
      <c r="D173" s="2">
        <v>9.8291609999999991</v>
      </c>
      <c r="E173" s="2">
        <v>6.4617630000000004</v>
      </c>
      <c r="F173" s="2">
        <v>-1.7387843000000001</v>
      </c>
      <c r="G173" s="1">
        <v>44763.688305358795</v>
      </c>
      <c r="H173" s="2">
        <v>-0.39712935999999999</v>
      </c>
      <c r="I173" s="2">
        <v>-0.83775060000000001</v>
      </c>
      <c r="J173" s="2">
        <v>-0.22587524</v>
      </c>
      <c r="L173" s="3">
        <v>44763.68832011574</v>
      </c>
      <c r="M173" s="2">
        <v>4.3357944000000002</v>
      </c>
      <c r="N173" s="2">
        <v>-4.3070807000000002</v>
      </c>
      <c r="O173" s="2">
        <v>-1.3543376</v>
      </c>
      <c r="P173" s="1">
        <v>44763.688305844909</v>
      </c>
      <c r="Q173" s="2">
        <v>-0.42983112000000001</v>
      </c>
      <c r="R173" s="2">
        <v>-0.85844120000000002</v>
      </c>
      <c r="S173" s="2">
        <v>0.94758224000000002</v>
      </c>
    </row>
    <row r="174" spans="3:19" ht="15.75" customHeight="1" x14ac:dyDescent="0.25">
      <c r="C174" s="1">
        <v>44763.688305497686</v>
      </c>
      <c r="D174" s="2">
        <v>11.893667000000001</v>
      </c>
      <c r="E174" s="2">
        <v>5.5564456</v>
      </c>
      <c r="F174" s="2">
        <v>-0.39278321999999999</v>
      </c>
      <c r="G174" s="1">
        <v>44763.688305520831</v>
      </c>
      <c r="H174" s="2">
        <v>-0.70445809999999998</v>
      </c>
      <c r="I174" s="2">
        <v>-0.71737569999999995</v>
      </c>
      <c r="J174" s="2">
        <v>-0.22427734999999999</v>
      </c>
      <c r="L174" s="3">
        <v>44763.688320601854</v>
      </c>
      <c r="M174" s="2">
        <v>4.9387860000000003</v>
      </c>
      <c r="N174" s="2">
        <v>-3.1106693999999999</v>
      </c>
      <c r="O174" s="2">
        <v>1.0193424</v>
      </c>
      <c r="P174" s="1">
        <v>44763.688305856478</v>
      </c>
      <c r="Q174" s="2">
        <v>0.102573335</v>
      </c>
      <c r="R174" s="2">
        <v>-1.2577446000000001</v>
      </c>
      <c r="S174" s="2">
        <v>0.97933113999999999</v>
      </c>
    </row>
    <row r="175" spans="3:19" ht="15.75" customHeight="1" x14ac:dyDescent="0.25">
      <c r="C175" s="1">
        <v>44763.688305752316</v>
      </c>
      <c r="D175" s="2">
        <v>12.042159</v>
      </c>
      <c r="E175" s="2">
        <v>2.1890480000000001</v>
      </c>
      <c r="F175" s="2">
        <v>1.101709</v>
      </c>
      <c r="G175" s="1">
        <v>44763.688305798612</v>
      </c>
      <c r="H175" s="2">
        <v>-1.1646523</v>
      </c>
      <c r="I175" s="2">
        <v>9.8616869999999995E-2</v>
      </c>
      <c r="J175" s="2">
        <v>-0.4676903</v>
      </c>
      <c r="L175" s="3">
        <v>44763.688320613423</v>
      </c>
      <c r="M175" s="2">
        <v>3.7088752</v>
      </c>
      <c r="N175" s="2">
        <v>-3.8476588999999999</v>
      </c>
      <c r="O175" s="2">
        <v>4.9818569999999998</v>
      </c>
      <c r="P175" s="1">
        <v>44763.68830623843</v>
      </c>
      <c r="Q175" s="2">
        <v>0.42006223999999998</v>
      </c>
      <c r="R175" s="2">
        <v>-1.3542122999999999</v>
      </c>
      <c r="S175" s="2">
        <v>0.9878789</v>
      </c>
    </row>
    <row r="176" spans="3:19" ht="15.75" customHeight="1" x14ac:dyDescent="0.25">
      <c r="C176" s="1">
        <v>44763.688305949072</v>
      </c>
      <c r="D176" s="2">
        <v>8.5071100000000008</v>
      </c>
      <c r="E176" s="2">
        <v>-0.30177248000000001</v>
      </c>
      <c r="F176" s="2">
        <v>3.8703517999999999</v>
      </c>
      <c r="G176" s="1">
        <v>44763.688305960648</v>
      </c>
      <c r="H176" s="2">
        <v>-1.8943585000000001</v>
      </c>
      <c r="I176" s="2">
        <v>0.6136722</v>
      </c>
      <c r="J176" s="2">
        <v>-0.88420869999999996</v>
      </c>
      <c r="L176" s="3">
        <v>44763.688320624999</v>
      </c>
      <c r="M176" s="2">
        <v>1.9334008</v>
      </c>
      <c r="N176" s="2">
        <v>-5.9844493999999999</v>
      </c>
      <c r="O176" s="2">
        <v>6.3553369999999996</v>
      </c>
      <c r="P176" s="1">
        <v>44763.688306249998</v>
      </c>
      <c r="Q176" s="2">
        <v>0.23323223000000001</v>
      </c>
      <c r="R176" s="2">
        <v>-1.0574821999999999</v>
      </c>
      <c r="S176" s="2">
        <v>1.0245123</v>
      </c>
    </row>
    <row r="177" spans="3:19" ht="15.75" customHeight="1" x14ac:dyDescent="0.25">
      <c r="C177" s="1">
        <v>44763.68830623843</v>
      </c>
      <c r="D177" s="2">
        <v>5.4462748000000003</v>
      </c>
      <c r="E177" s="2">
        <v>-0.53648439999999997</v>
      </c>
      <c r="F177" s="2">
        <v>6.3515920000000001</v>
      </c>
      <c r="G177" s="1">
        <v>44763.688306249998</v>
      </c>
      <c r="H177" s="2">
        <v>-2.2006220000000001</v>
      </c>
      <c r="I177" s="2">
        <v>0.38197720000000002</v>
      </c>
      <c r="J177" s="2">
        <v>-0.63759999999999994</v>
      </c>
      <c r="L177" s="3">
        <v>44763.68832105324</v>
      </c>
      <c r="M177" s="2">
        <v>0.34217364</v>
      </c>
      <c r="N177" s="2">
        <v>-9.8656079999999999</v>
      </c>
      <c r="O177" s="2">
        <v>6.2237315000000004</v>
      </c>
      <c r="P177" s="1">
        <v>44763.688306689815</v>
      </c>
      <c r="Q177" s="2">
        <v>-0.21247335000000001</v>
      </c>
      <c r="R177" s="2">
        <v>-0.62643002999999997</v>
      </c>
      <c r="S177" s="2">
        <v>1.0770200000000001</v>
      </c>
    </row>
    <row r="178" spans="3:19" ht="15.75" customHeight="1" x14ac:dyDescent="0.25">
      <c r="C178" s="1">
        <v>44763.688306446762</v>
      </c>
      <c r="D178" s="2">
        <v>8.4831599999999998</v>
      </c>
      <c r="E178" s="2">
        <v>1.1208692</v>
      </c>
      <c r="F178" s="2">
        <v>6.6342043999999998</v>
      </c>
      <c r="G178" s="1">
        <v>44763.688306458331</v>
      </c>
      <c r="H178" s="2">
        <v>-1.4336317000000001</v>
      </c>
      <c r="I178" s="2">
        <v>0.67013120000000004</v>
      </c>
      <c r="J178" s="2">
        <v>0.2012958</v>
      </c>
      <c r="L178" s="3">
        <v>44763.688321064816</v>
      </c>
      <c r="M178" s="2">
        <v>0.38763725999999998</v>
      </c>
      <c r="N178" s="2">
        <v>-15.036497000000001</v>
      </c>
      <c r="O178" s="2">
        <v>5.1493545000000003</v>
      </c>
      <c r="P178" s="1">
        <v>44763.688306701391</v>
      </c>
      <c r="Q178" s="2">
        <v>-0.43471557</v>
      </c>
      <c r="R178" s="2">
        <v>-0.55560560000000003</v>
      </c>
      <c r="S178" s="2">
        <v>1.0843467</v>
      </c>
    </row>
    <row r="179" spans="3:19" ht="15.75" customHeight="1" x14ac:dyDescent="0.25">
      <c r="C179" s="1">
        <v>44763.688306724536</v>
      </c>
      <c r="D179" s="2">
        <v>9.6615094999999993</v>
      </c>
      <c r="E179" s="2">
        <v>3.6260598000000002</v>
      </c>
      <c r="F179" s="2">
        <v>4.3254055999999999</v>
      </c>
      <c r="G179" s="1">
        <v>44763.688306736112</v>
      </c>
      <c r="H179" s="2">
        <v>-6.4234200000000005E-2</v>
      </c>
      <c r="I179" s="2">
        <v>1.6160861</v>
      </c>
      <c r="J179" s="2">
        <v>0.12779255</v>
      </c>
      <c r="L179" s="3">
        <v>44763.688321076392</v>
      </c>
      <c r="M179" s="2">
        <v>2.5627130999999999</v>
      </c>
      <c r="N179" s="2">
        <v>-17.694922999999999</v>
      </c>
      <c r="O179" s="2">
        <v>5.0057850000000004</v>
      </c>
      <c r="P179" s="1">
        <v>44763.688307557873</v>
      </c>
      <c r="Q179" s="2">
        <v>-0.41029334000000001</v>
      </c>
      <c r="R179" s="2">
        <v>-1.1710457000000001</v>
      </c>
      <c r="S179" s="2">
        <v>1.0367234000000001</v>
      </c>
    </row>
    <row r="180" spans="3:19" ht="15.75" customHeight="1" x14ac:dyDescent="0.25">
      <c r="C180" s="1">
        <v>44763.688306898148</v>
      </c>
      <c r="D180" s="2">
        <v>7.0796780000000004</v>
      </c>
      <c r="E180" s="2">
        <v>7.3574999999999999</v>
      </c>
      <c r="F180" s="2">
        <v>2.2896388000000001</v>
      </c>
      <c r="G180" s="1">
        <v>44763.688306921293</v>
      </c>
      <c r="H180" s="2">
        <v>0.51047600000000004</v>
      </c>
      <c r="I180" s="2">
        <v>2.3692280999999999</v>
      </c>
      <c r="J180" s="2">
        <v>-0.44372182999999998</v>
      </c>
      <c r="L180" s="3">
        <v>44763.68832144676</v>
      </c>
      <c r="M180" s="2">
        <v>5.4412785000000001</v>
      </c>
      <c r="N180" s="2">
        <v>-18.474983000000002</v>
      </c>
      <c r="O180" s="2">
        <v>6.1926249999999996</v>
      </c>
      <c r="P180" s="1">
        <v>44763.688307569442</v>
      </c>
      <c r="Q180" s="2">
        <v>-0.62765115000000005</v>
      </c>
      <c r="R180" s="2">
        <v>-1.7413045</v>
      </c>
      <c r="S180" s="2">
        <v>0.95002450000000005</v>
      </c>
    </row>
    <row r="181" spans="3:19" ht="15.75" customHeight="1" x14ac:dyDescent="0.25">
      <c r="C181" s="1">
        <v>44763.688307129632</v>
      </c>
      <c r="D181" s="2">
        <v>8.4975299999999994</v>
      </c>
      <c r="E181" s="2">
        <v>4.1002736000000004</v>
      </c>
      <c r="F181" s="2">
        <v>-2.4525000000000001</v>
      </c>
      <c r="G181" s="1">
        <v>44763.688307141201</v>
      </c>
      <c r="H181" s="2">
        <v>5.1879625999999998E-2</v>
      </c>
      <c r="I181" s="2">
        <v>2.1977205</v>
      </c>
      <c r="J181" s="2">
        <v>-0.3403912</v>
      </c>
      <c r="L181" s="3">
        <v>44763.688321469905</v>
      </c>
      <c r="M181" s="2">
        <v>5.7499529999999996</v>
      </c>
      <c r="N181" s="2">
        <v>-18.144773000000001</v>
      </c>
      <c r="O181" s="2">
        <v>7.752745</v>
      </c>
      <c r="P181" s="1">
        <v>44763.688307581018</v>
      </c>
      <c r="Q181" s="2">
        <v>-0.93415004000000001</v>
      </c>
      <c r="R181" s="2">
        <v>-1.5935501000000001</v>
      </c>
      <c r="S181" s="2">
        <v>0.96467780000000003</v>
      </c>
    </row>
    <row r="182" spans="3:19" ht="15.75" customHeight="1" x14ac:dyDescent="0.25">
      <c r="C182" s="1">
        <v>44763.688307349534</v>
      </c>
      <c r="D182" s="2">
        <v>10.015972</v>
      </c>
      <c r="E182" s="2">
        <v>-0.27303224999999998</v>
      </c>
      <c r="F182" s="2">
        <v>-3.9565725</v>
      </c>
      <c r="G182" s="1">
        <v>44763.688307384262</v>
      </c>
      <c r="H182" s="2">
        <v>-1.4032716000000001</v>
      </c>
      <c r="I182" s="2">
        <v>0.70581760000000004</v>
      </c>
      <c r="J182" s="2">
        <v>-0.29085640000000001</v>
      </c>
      <c r="L182" s="3">
        <v>44763.688321481481</v>
      </c>
      <c r="M182" s="2">
        <v>4.6516469999999996</v>
      </c>
      <c r="N182" s="2">
        <v>-15.591632000000001</v>
      </c>
      <c r="O182" s="2">
        <v>7.3292155000000001</v>
      </c>
      <c r="P182" s="1">
        <v>44763.688308009259</v>
      </c>
      <c r="Q182" s="2">
        <v>-0.94636109999999996</v>
      </c>
      <c r="R182" s="2">
        <v>-1.0452712</v>
      </c>
      <c r="S182" s="2">
        <v>1.1222011999999999</v>
      </c>
    </row>
    <row r="183" spans="3:19" ht="15.75" customHeight="1" x14ac:dyDescent="0.25">
      <c r="C183" s="1">
        <v>44763.688307581018</v>
      </c>
      <c r="D183" s="2">
        <v>11.084151</v>
      </c>
      <c r="E183" s="2">
        <v>3.8176613000000001</v>
      </c>
      <c r="F183" s="2">
        <v>7.8269242999999999</v>
      </c>
      <c r="G183" s="1">
        <v>44763.688307581018</v>
      </c>
      <c r="H183" s="2">
        <v>-2.8658798000000001</v>
      </c>
      <c r="I183" s="2">
        <v>0.13110743</v>
      </c>
      <c r="J183" s="2">
        <v>-0.26102900000000001</v>
      </c>
      <c r="L183" s="3">
        <v>44763.688321504633</v>
      </c>
      <c r="M183" s="2">
        <v>1.6677972999999999</v>
      </c>
      <c r="N183" s="2">
        <v>-13.4763775</v>
      </c>
      <c r="O183" s="2">
        <v>5.8121660000000004</v>
      </c>
      <c r="P183" s="1">
        <v>44763.688308032404</v>
      </c>
      <c r="Q183" s="2">
        <v>-0.67161112999999995</v>
      </c>
      <c r="R183" s="2">
        <v>-0.87187340000000002</v>
      </c>
      <c r="S183" s="2">
        <v>1.2821667000000001</v>
      </c>
    </row>
    <row r="184" spans="3:19" ht="15.75" customHeight="1" x14ac:dyDescent="0.25">
      <c r="C184" s="1">
        <v>44763.688307812503</v>
      </c>
      <c r="D184" s="2">
        <v>8.3107190000000006</v>
      </c>
      <c r="E184" s="2">
        <v>3.0416748999999998</v>
      </c>
      <c r="F184" s="2">
        <v>11.357182999999999</v>
      </c>
      <c r="G184" s="1">
        <v>44763.688307824072</v>
      </c>
      <c r="H184" s="2">
        <v>-1.9747859000000001</v>
      </c>
      <c r="I184" s="2">
        <v>1.5745407</v>
      </c>
      <c r="J184" s="2">
        <v>-0.32387959999999999</v>
      </c>
      <c r="L184" s="3">
        <v>44763.688321898146</v>
      </c>
      <c r="M184" s="2">
        <v>-0.84466640000000004</v>
      </c>
      <c r="N184" s="2">
        <v>-10.817951000000001</v>
      </c>
      <c r="O184" s="2">
        <v>3.562913</v>
      </c>
      <c r="P184" s="1">
        <v>44763.68830804398</v>
      </c>
      <c r="Q184" s="2">
        <v>-0.29917221999999999</v>
      </c>
      <c r="R184" s="2">
        <v>-1.0953367000000001</v>
      </c>
      <c r="S184" s="2">
        <v>1.3334534</v>
      </c>
    </row>
    <row r="185" spans="3:19" ht="15.75" customHeight="1" x14ac:dyDescent="0.25">
      <c r="C185" s="1">
        <v>44763.688308055556</v>
      </c>
      <c r="D185" s="2">
        <v>8.2915580000000002</v>
      </c>
      <c r="E185" s="2">
        <v>3.5685791999999998</v>
      </c>
      <c r="F185" s="2">
        <v>1.8010546999999999</v>
      </c>
      <c r="G185" s="1">
        <v>44763.688308067132</v>
      </c>
      <c r="H185" s="2">
        <v>-0.47702417000000003</v>
      </c>
      <c r="I185" s="2">
        <v>2.6078472000000001</v>
      </c>
      <c r="J185" s="2">
        <v>-0.15663305999999999</v>
      </c>
      <c r="L185" s="3">
        <v>44763.688321921298</v>
      </c>
      <c r="M185" s="2">
        <v>-0.76331042999999998</v>
      </c>
      <c r="N185" s="2">
        <v>-7.6019974000000001</v>
      </c>
      <c r="O185" s="2">
        <v>2.1200410000000001</v>
      </c>
      <c r="P185" s="1">
        <v>44763.688308449076</v>
      </c>
      <c r="Q185" s="2">
        <v>-0.33946890000000002</v>
      </c>
      <c r="R185" s="2">
        <v>-1.1502867000000001</v>
      </c>
      <c r="S185" s="2">
        <v>1.2296590000000001</v>
      </c>
    </row>
    <row r="186" spans="3:19" ht="15.75" customHeight="1" x14ac:dyDescent="0.25">
      <c r="C186" s="1">
        <v>44763.688308275465</v>
      </c>
      <c r="D186" s="2">
        <v>9.9393309999999992</v>
      </c>
      <c r="E186" s="2">
        <v>4.0044727</v>
      </c>
      <c r="F186" s="2">
        <v>1.2741505</v>
      </c>
      <c r="G186" s="1">
        <v>44763.688308287034</v>
      </c>
      <c r="H186" s="2">
        <v>-0.98036164000000003</v>
      </c>
      <c r="I186" s="2">
        <v>2.6962643000000002</v>
      </c>
      <c r="J186" s="2">
        <v>-0.21202679999999999</v>
      </c>
      <c r="L186" s="3">
        <v>44763.688321932874</v>
      </c>
      <c r="M186" s="2">
        <v>1.4668003000000001</v>
      </c>
      <c r="N186" s="2">
        <v>-6.0897335999999997</v>
      </c>
      <c r="O186" s="2">
        <v>1.9836499999999999</v>
      </c>
      <c r="P186" s="1">
        <v>44763.688308877317</v>
      </c>
      <c r="Q186" s="2">
        <v>-0.74243559999999997</v>
      </c>
      <c r="R186" s="2">
        <v>-1.24187</v>
      </c>
      <c r="S186" s="2">
        <v>1.1832567000000001</v>
      </c>
    </row>
    <row r="187" spans="3:19" ht="15.75" customHeight="1" x14ac:dyDescent="0.25">
      <c r="C187" s="1">
        <v>44763.688308472221</v>
      </c>
      <c r="D187" s="2">
        <v>7.2233790000000004</v>
      </c>
      <c r="E187" s="2">
        <v>3.5110988999999999</v>
      </c>
      <c r="F187" s="2">
        <v>4.1002736000000004</v>
      </c>
      <c r="G187" s="1">
        <v>44763.688308483797</v>
      </c>
      <c r="H187" s="2">
        <v>-1.7809079000000001</v>
      </c>
      <c r="I187" s="2">
        <v>1.9287411999999999</v>
      </c>
      <c r="J187" s="2">
        <v>-0.27274690000000001</v>
      </c>
      <c r="L187" s="3">
        <v>44763.688321967595</v>
      </c>
      <c r="M187" s="2">
        <v>4.4841495</v>
      </c>
      <c r="N187" s="2">
        <v>-6.0346985000000002</v>
      </c>
      <c r="O187" s="2">
        <v>2.9024939999999999</v>
      </c>
      <c r="P187" s="1">
        <v>44763.688308888886</v>
      </c>
      <c r="Q187" s="2">
        <v>-0.80104892999999999</v>
      </c>
      <c r="R187" s="2">
        <v>-1.5007457</v>
      </c>
      <c r="S187" s="2">
        <v>1.1771512</v>
      </c>
    </row>
    <row r="188" spans="3:19" ht="15.75" customHeight="1" x14ac:dyDescent="0.25">
      <c r="C188" s="1">
        <v>44763.68830869213</v>
      </c>
      <c r="D188" s="2">
        <v>5.6235059999999999</v>
      </c>
      <c r="E188" s="2">
        <v>1.8968556000000001</v>
      </c>
      <c r="F188" s="2">
        <v>6.9503469999999998</v>
      </c>
      <c r="G188" s="1">
        <v>44763.688308715275</v>
      </c>
      <c r="H188" s="2">
        <v>-1.797952</v>
      </c>
      <c r="I188" s="2">
        <v>2.2195585000000002</v>
      </c>
      <c r="J188" s="2">
        <v>-0.19871100999999999</v>
      </c>
      <c r="L188" s="3">
        <v>44763.688321990739</v>
      </c>
      <c r="M188" s="2">
        <v>6.3601226999999998</v>
      </c>
      <c r="N188" s="2">
        <v>-6.3840510000000004</v>
      </c>
      <c r="O188" s="2">
        <v>3.4432719000000001</v>
      </c>
      <c r="P188" s="1">
        <v>44763.688309328703</v>
      </c>
      <c r="Q188" s="2">
        <v>-0.41273557999999999</v>
      </c>
      <c r="R188" s="2">
        <v>-1.4702177999999999</v>
      </c>
      <c r="S188" s="2">
        <v>1.2113422</v>
      </c>
    </row>
    <row r="189" spans="3:19" ht="15.75" customHeight="1" x14ac:dyDescent="0.25">
      <c r="C189" s="1">
        <v>44763.688308958335</v>
      </c>
      <c r="D189" s="2">
        <v>6.6389940000000003</v>
      </c>
      <c r="E189" s="2">
        <v>3.9230420000000001</v>
      </c>
      <c r="F189" s="2">
        <v>6.945557</v>
      </c>
      <c r="G189" s="1">
        <v>44763.688308969904</v>
      </c>
      <c r="H189" s="2">
        <v>-1.4991454</v>
      </c>
      <c r="I189" s="2">
        <v>2.4480577000000001</v>
      </c>
      <c r="J189" s="2">
        <v>-0.28339955</v>
      </c>
      <c r="L189" s="3">
        <v>44763.688322361108</v>
      </c>
      <c r="M189" s="2">
        <v>6.0562339999999999</v>
      </c>
      <c r="N189" s="2">
        <v>-6.3385873000000004</v>
      </c>
      <c r="O189" s="2">
        <v>3.4121652</v>
      </c>
      <c r="P189" s="1">
        <v>44763.688309340279</v>
      </c>
      <c r="Q189" s="2">
        <v>4.3959999999999999E-2</v>
      </c>
      <c r="R189" s="2">
        <v>-1.1966889000000001</v>
      </c>
      <c r="S189" s="2">
        <v>1.1673822</v>
      </c>
    </row>
    <row r="190" spans="3:19" ht="15.75" customHeight="1" x14ac:dyDescent="0.25">
      <c r="C190" s="1">
        <v>44763.688309189813</v>
      </c>
      <c r="D190" s="2">
        <v>8.9430040000000002</v>
      </c>
      <c r="E190" s="2">
        <v>4.6223879999999999</v>
      </c>
      <c r="F190" s="2">
        <v>4.4355764000000004</v>
      </c>
      <c r="G190" s="1">
        <v>44763.688309201389</v>
      </c>
      <c r="H190" s="2">
        <v>-1.6658592000000001</v>
      </c>
      <c r="I190" s="2">
        <v>1.9527097</v>
      </c>
      <c r="J190" s="2">
        <v>-0.21415734</v>
      </c>
      <c r="L190" s="3">
        <v>44763.688322361108</v>
      </c>
      <c r="M190" s="2">
        <v>4.0941194999999997</v>
      </c>
      <c r="N190" s="2">
        <v>-5.8528440000000002</v>
      </c>
      <c r="O190" s="2">
        <v>2.792424</v>
      </c>
      <c r="P190" s="1">
        <v>44763.688309722223</v>
      </c>
      <c r="Q190" s="2">
        <v>0.22590557</v>
      </c>
      <c r="R190" s="2">
        <v>-1.2785034</v>
      </c>
      <c r="S190" s="2">
        <v>0.91949669999999994</v>
      </c>
    </row>
    <row r="191" spans="3:19" ht="15.75" customHeight="1" x14ac:dyDescent="0.25">
      <c r="C191" s="1">
        <v>44763.688309386576</v>
      </c>
      <c r="D191" s="2">
        <v>7.3048099999999998</v>
      </c>
      <c r="E191" s="2">
        <v>2.3998096000000002</v>
      </c>
      <c r="F191" s="2">
        <v>5.0487013000000003</v>
      </c>
      <c r="G191" s="1">
        <v>44763.688309386576</v>
      </c>
      <c r="H191" s="2">
        <v>-1.7915604000000001</v>
      </c>
      <c r="I191" s="2">
        <v>2.0326045000000001</v>
      </c>
      <c r="J191" s="2">
        <v>-0.21202679999999999</v>
      </c>
      <c r="L191" s="3">
        <v>44763.688322372684</v>
      </c>
      <c r="M191" s="2">
        <v>1.8065811000000001</v>
      </c>
      <c r="N191" s="2">
        <v>-5.271388</v>
      </c>
      <c r="O191" s="2">
        <v>1.7778672</v>
      </c>
      <c r="P191" s="1">
        <v>44763.6883097338</v>
      </c>
      <c r="Q191" s="2">
        <v>-0.24055889</v>
      </c>
      <c r="R191" s="2">
        <v>-2.0014012000000001</v>
      </c>
      <c r="S191" s="2">
        <v>0.59712339999999997</v>
      </c>
    </row>
    <row r="192" spans="3:19" ht="15.75" customHeight="1" x14ac:dyDescent="0.25">
      <c r="C192" s="1">
        <v>44763.688309641206</v>
      </c>
      <c r="D192" s="2">
        <v>3.9565725</v>
      </c>
      <c r="E192" s="2">
        <v>0.57480469999999995</v>
      </c>
      <c r="F192" s="2">
        <v>7.3287599999999999</v>
      </c>
      <c r="G192" s="1">
        <v>44763.688309652774</v>
      </c>
      <c r="H192" s="2">
        <v>-1.3979452999999999</v>
      </c>
      <c r="I192" s="2">
        <v>2.7234284999999998</v>
      </c>
      <c r="J192" s="2">
        <v>-0.36063123000000002</v>
      </c>
      <c r="L192" s="3">
        <v>44763.688322731483</v>
      </c>
      <c r="M192" s="2">
        <v>-2.6321049999999999E-2</v>
      </c>
      <c r="N192" s="2">
        <v>-5.0512486000000001</v>
      </c>
      <c r="O192" s="2">
        <v>1.0432707000000001</v>
      </c>
      <c r="P192" s="1">
        <v>44763.688310138888</v>
      </c>
      <c r="Q192" s="2">
        <v>-0.72900337000000004</v>
      </c>
      <c r="R192" s="2">
        <v>-2.5985246000000002</v>
      </c>
      <c r="S192" s="2">
        <v>0.27108665999999998</v>
      </c>
    </row>
    <row r="193" spans="3:19" ht="15.75" customHeight="1" x14ac:dyDescent="0.25">
      <c r="C193" s="1">
        <v>44763.688309849538</v>
      </c>
      <c r="D193" s="2">
        <v>3.2332765999999999</v>
      </c>
      <c r="E193" s="2">
        <v>0.50774412999999996</v>
      </c>
      <c r="F193" s="2">
        <v>5.4702250000000001</v>
      </c>
      <c r="G193" s="1">
        <v>44763.688309861114</v>
      </c>
      <c r="H193" s="2">
        <v>-1.3036692999999999</v>
      </c>
      <c r="I193" s="2">
        <v>2.3468575</v>
      </c>
      <c r="J193" s="2">
        <v>-0.1076309</v>
      </c>
      <c r="L193" s="3">
        <v>44763.688322754628</v>
      </c>
      <c r="M193" s="2">
        <v>-0.97627160000000002</v>
      </c>
      <c r="N193" s="2">
        <v>-5.1014977000000004</v>
      </c>
      <c r="O193" s="2">
        <v>1.0600204</v>
      </c>
      <c r="P193" s="1">
        <v>44763.688310162041</v>
      </c>
      <c r="Q193" s="2">
        <v>-0.68382229999999999</v>
      </c>
      <c r="R193" s="2">
        <v>-2.6473689999999999</v>
      </c>
      <c r="S193" s="2">
        <v>0.11600555999999999</v>
      </c>
    </row>
    <row r="194" spans="3:19" ht="15.75" customHeight="1" x14ac:dyDescent="0.25">
      <c r="C194" s="1">
        <v>44763.688310092592</v>
      </c>
      <c r="D194" s="2">
        <v>3.8703517999999999</v>
      </c>
      <c r="E194" s="2">
        <v>0.97716800000000004</v>
      </c>
      <c r="F194" s="2">
        <v>8.7130810000000007</v>
      </c>
      <c r="G194" s="1">
        <v>44763.688310162041</v>
      </c>
      <c r="H194" s="2">
        <v>-1.4490780000000001</v>
      </c>
      <c r="I194" s="2">
        <v>2.3378025999999998</v>
      </c>
      <c r="J194" s="2">
        <v>0.28332114000000003</v>
      </c>
      <c r="L194" s="3">
        <v>44763.688322766204</v>
      </c>
      <c r="M194" s="2">
        <v>-1.3256238</v>
      </c>
      <c r="N194" s="2">
        <v>-5.8456659999999996</v>
      </c>
      <c r="O194" s="2">
        <v>2.0386848</v>
      </c>
      <c r="P194" s="1">
        <v>44763.68831060185</v>
      </c>
      <c r="Q194" s="2">
        <v>-0.38709222999999998</v>
      </c>
      <c r="R194" s="2">
        <v>-2.5020568000000001</v>
      </c>
      <c r="S194" s="2">
        <v>-5.9834446999999999E-2</v>
      </c>
    </row>
    <row r="195" spans="3:19" ht="15.75" customHeight="1" x14ac:dyDescent="0.25">
      <c r="C195" s="1">
        <v>44763.688310324076</v>
      </c>
      <c r="D195" s="2">
        <v>1.6621436000000001</v>
      </c>
      <c r="E195" s="2">
        <v>0.69934569999999996</v>
      </c>
      <c r="F195" s="2">
        <v>10.643466999999999</v>
      </c>
      <c r="G195" s="1">
        <v>44763.688310335645</v>
      </c>
      <c r="H195" s="2">
        <v>-1.2599933999999999</v>
      </c>
      <c r="I195" s="2">
        <v>2.5279524000000002</v>
      </c>
      <c r="J195" s="2">
        <v>0.44044766000000002</v>
      </c>
      <c r="L195" s="3">
        <v>44763.68832277778</v>
      </c>
      <c r="M195" s="2">
        <v>-1.4213366999999999</v>
      </c>
      <c r="N195" s="2">
        <v>-6.2428739999999996</v>
      </c>
      <c r="O195" s="2">
        <v>2.9072795</v>
      </c>
      <c r="P195" s="1">
        <v>44763.68831060185</v>
      </c>
      <c r="Q195" s="2">
        <v>-0.59345999999999999</v>
      </c>
      <c r="R195" s="2">
        <v>-2.4874033999999998</v>
      </c>
      <c r="S195" s="2">
        <v>-0.25399113000000001</v>
      </c>
    </row>
    <row r="196" spans="3:19" ht="15.75" customHeight="1" x14ac:dyDescent="0.25">
      <c r="C196" s="1">
        <v>44763.688310578706</v>
      </c>
      <c r="D196" s="2">
        <v>-0.12933106999999999</v>
      </c>
      <c r="E196" s="2">
        <v>7.6640630000000001E-2</v>
      </c>
      <c r="F196" s="2">
        <v>9.6758795000000006</v>
      </c>
      <c r="G196" s="1">
        <v>44763.688310590274</v>
      </c>
      <c r="H196" s="2">
        <v>-1.1129869999999999</v>
      </c>
      <c r="I196" s="2">
        <v>2.4134364000000001</v>
      </c>
      <c r="J196" s="2">
        <v>0.81435550000000001</v>
      </c>
      <c r="L196" s="3">
        <v>44763.688323159724</v>
      </c>
      <c r="M196" s="2">
        <v>-0.78006019999999998</v>
      </c>
      <c r="N196" s="2">
        <v>-4.9698925000000003</v>
      </c>
      <c r="O196" s="2">
        <v>4.0462629999999997</v>
      </c>
      <c r="P196" s="1">
        <v>44763.688311041667</v>
      </c>
      <c r="Q196" s="2">
        <v>-1.0648089999999999</v>
      </c>
      <c r="R196" s="2">
        <v>-2.5741024000000001</v>
      </c>
      <c r="S196" s="2">
        <v>-0.56659554999999995</v>
      </c>
    </row>
    <row r="197" spans="3:19" ht="15.75" customHeight="1" x14ac:dyDescent="0.25">
      <c r="C197" s="1">
        <v>44763.688310775462</v>
      </c>
      <c r="D197" s="2">
        <v>-0.45505371999999999</v>
      </c>
      <c r="E197" s="2">
        <v>-0.33051269999999999</v>
      </c>
      <c r="F197" s="2">
        <v>12.985797</v>
      </c>
      <c r="G197" s="1">
        <v>44763.688310787038</v>
      </c>
      <c r="H197" s="2">
        <v>-1.5497453999999999</v>
      </c>
      <c r="I197" s="2">
        <v>1.5452459999999999</v>
      </c>
      <c r="J197" s="2">
        <v>1.3272803</v>
      </c>
      <c r="L197" s="3">
        <v>44763.688323171293</v>
      </c>
      <c r="M197" s="2">
        <v>0.91645109999999996</v>
      </c>
      <c r="N197" s="2">
        <v>-2.5938199000000002</v>
      </c>
      <c r="O197" s="2">
        <v>5.8791650000000004</v>
      </c>
      <c r="P197" s="1">
        <v>44763.688311481485</v>
      </c>
      <c r="Q197" s="2">
        <v>-0.70213890000000001</v>
      </c>
      <c r="R197" s="2">
        <v>-2.3005732999999999</v>
      </c>
      <c r="S197" s="2">
        <v>-0.76930003999999996</v>
      </c>
    </row>
    <row r="198" spans="3:19" ht="15.75" customHeight="1" x14ac:dyDescent="0.25">
      <c r="C198" s="1">
        <v>44763.688311018515</v>
      </c>
      <c r="D198" s="2">
        <v>1.1160791000000001</v>
      </c>
      <c r="E198" s="2">
        <v>-0.64186525000000005</v>
      </c>
      <c r="F198" s="2">
        <v>16.425045000000001</v>
      </c>
      <c r="G198" s="1">
        <v>44763.688311030091</v>
      </c>
      <c r="H198" s="2">
        <v>-1.6099329</v>
      </c>
      <c r="I198" s="2">
        <v>1.0014285000000001</v>
      </c>
      <c r="J198" s="2">
        <v>1.8625757000000001</v>
      </c>
      <c r="L198" s="3">
        <v>44763.688323206021</v>
      </c>
      <c r="M198" s="2">
        <v>2.792424</v>
      </c>
      <c r="N198" s="2">
        <v>-0.59341999999999995</v>
      </c>
      <c r="O198" s="2">
        <v>6.8051877000000003</v>
      </c>
      <c r="P198" s="1">
        <v>44763.688311504629</v>
      </c>
      <c r="Q198" s="2">
        <v>-0.16607111999999999</v>
      </c>
      <c r="R198" s="2">
        <v>-1.7999178</v>
      </c>
      <c r="S198" s="2">
        <v>-1.0049745000000001</v>
      </c>
    </row>
    <row r="199" spans="3:19" ht="15.75" customHeight="1" x14ac:dyDescent="0.25">
      <c r="C199" s="1">
        <v>44763.688311238424</v>
      </c>
      <c r="D199" s="2">
        <v>4.5792774999999999</v>
      </c>
      <c r="E199" s="2">
        <v>-0.22513184</v>
      </c>
      <c r="F199" s="2">
        <v>16.041841999999999</v>
      </c>
      <c r="G199" s="1">
        <v>44763.68831125</v>
      </c>
      <c r="H199" s="2">
        <v>-1.4171199999999999</v>
      </c>
      <c r="I199" s="2">
        <v>0.94390419999999997</v>
      </c>
      <c r="J199" s="2">
        <v>2.1832204000000002</v>
      </c>
      <c r="L199" s="3">
        <v>44763.688323206021</v>
      </c>
      <c r="M199" s="2">
        <v>3.4695928</v>
      </c>
      <c r="N199" s="2">
        <v>0.28713873000000001</v>
      </c>
      <c r="O199" s="2">
        <v>7.5421769999999997</v>
      </c>
      <c r="P199" s="1">
        <v>44763.68831189815</v>
      </c>
      <c r="Q199" s="2">
        <v>-0.30771999999999999</v>
      </c>
      <c r="R199" s="2">
        <v>-1.7095556000000001</v>
      </c>
      <c r="S199" s="2">
        <v>-1.2528600999999999</v>
      </c>
    </row>
    <row r="200" spans="3:19" ht="15.75" customHeight="1" x14ac:dyDescent="0.25">
      <c r="C200" s="1">
        <v>44763.688311493053</v>
      </c>
      <c r="D200" s="2">
        <v>6.9024466999999996</v>
      </c>
      <c r="E200" s="2">
        <v>-2.7063723</v>
      </c>
      <c r="F200" s="2">
        <v>14.949712999999999</v>
      </c>
      <c r="G200" s="1">
        <v>44763.688311527774</v>
      </c>
      <c r="H200" s="2">
        <v>-1.689295</v>
      </c>
      <c r="I200" s="2">
        <v>0.91354420000000003</v>
      </c>
      <c r="J200" s="2">
        <v>2.1800245999999999</v>
      </c>
      <c r="L200" s="3">
        <v>44763.68832321759</v>
      </c>
      <c r="M200" s="2">
        <v>2.6081767</v>
      </c>
      <c r="N200" s="2">
        <v>-1.4021939999999999</v>
      </c>
      <c r="O200" s="2">
        <v>7.9944205000000004</v>
      </c>
      <c r="P200" s="1">
        <v>44763.688311967591</v>
      </c>
      <c r="Q200" s="2">
        <v>-0.47623335999999999</v>
      </c>
      <c r="R200" s="2">
        <v>-2.0319289999999999</v>
      </c>
      <c r="S200" s="2">
        <v>-1.3224634</v>
      </c>
    </row>
    <row r="201" spans="3:19" ht="15.75" customHeight="1" x14ac:dyDescent="0.25">
      <c r="C201" s="1">
        <v>44763.688311678241</v>
      </c>
      <c r="D201" s="2">
        <v>3.9326222</v>
      </c>
      <c r="E201" s="2">
        <v>-7.9658350000000002</v>
      </c>
      <c r="F201" s="2">
        <v>17.435742999999999</v>
      </c>
      <c r="G201" s="1">
        <v>44763.688311689817</v>
      </c>
      <c r="H201" s="2">
        <v>-2.0930301999999998</v>
      </c>
      <c r="I201" s="2">
        <v>0.69889336999999996</v>
      </c>
      <c r="J201" s="2">
        <v>1.8247587999999999</v>
      </c>
      <c r="L201" s="3">
        <v>44763.68832361111</v>
      </c>
      <c r="M201" s="2">
        <v>1.5577276</v>
      </c>
      <c r="N201" s="2">
        <v>-4.7377887000000003</v>
      </c>
      <c r="O201" s="2">
        <v>8.4442710000000005</v>
      </c>
      <c r="P201" s="1">
        <v>44763.688312349535</v>
      </c>
      <c r="Q201" s="2">
        <v>-6.5939999999999999E-2</v>
      </c>
      <c r="R201" s="2">
        <v>-2.1137432999999999</v>
      </c>
      <c r="S201" s="2">
        <v>-1.4262577999999999</v>
      </c>
    </row>
    <row r="202" spans="3:19" ht="15.75" customHeight="1" x14ac:dyDescent="0.25">
      <c r="C202" s="1">
        <v>44763.688311921294</v>
      </c>
      <c r="D202" s="2">
        <v>1.4322218</v>
      </c>
      <c r="E202" s="2">
        <v>-11.826606999999999</v>
      </c>
      <c r="F202" s="2">
        <v>20.716919000000001</v>
      </c>
      <c r="G202" s="1">
        <v>44763.688311921294</v>
      </c>
      <c r="H202" s="2">
        <v>-2.0317775999999999</v>
      </c>
      <c r="I202" s="2">
        <v>0.37611823999999999</v>
      </c>
      <c r="J202" s="2">
        <v>2.0575192000000002</v>
      </c>
      <c r="L202" s="3">
        <v>44763.688323634262</v>
      </c>
      <c r="M202" s="2">
        <v>0.38285163</v>
      </c>
      <c r="N202" s="2">
        <v>-10.609776</v>
      </c>
      <c r="O202" s="2">
        <v>12.57189</v>
      </c>
      <c r="P202" s="1">
        <v>44763.688312384256</v>
      </c>
      <c r="Q202" s="2">
        <v>1.0843467</v>
      </c>
      <c r="R202" s="2">
        <v>-1.6375101000000001</v>
      </c>
      <c r="S202" s="2">
        <v>-1.3884034000000001</v>
      </c>
    </row>
    <row r="203" spans="3:19" ht="15.75" customHeight="1" x14ac:dyDescent="0.25">
      <c r="C203" s="1">
        <v>44763.688312129627</v>
      </c>
      <c r="D203" s="2">
        <v>2.9602442</v>
      </c>
      <c r="E203" s="2">
        <v>-10.451866000000001</v>
      </c>
      <c r="F203" s="2">
        <v>19.782862000000002</v>
      </c>
      <c r="G203" s="1">
        <v>44763.688312141203</v>
      </c>
      <c r="H203" s="2">
        <v>-1.1433469999999999</v>
      </c>
      <c r="I203" s="2">
        <v>0.64829329999999996</v>
      </c>
      <c r="J203" s="2">
        <v>2.8245095999999998</v>
      </c>
      <c r="L203" s="3">
        <v>44763.688324074072</v>
      </c>
      <c r="M203" s="2">
        <v>3.7878381999999999</v>
      </c>
      <c r="N203" s="2">
        <v>-3.6203406</v>
      </c>
      <c r="O203" s="2">
        <v>10.688739</v>
      </c>
      <c r="P203" s="1">
        <v>44763.688312800929</v>
      </c>
      <c r="Q203" s="2">
        <v>0.82669230000000005</v>
      </c>
      <c r="R203" s="2">
        <v>-1.3468856</v>
      </c>
      <c r="S203" s="2">
        <v>-1.3102522999999999</v>
      </c>
    </row>
    <row r="204" spans="3:19" ht="15.75" customHeight="1" x14ac:dyDescent="0.25">
      <c r="C204" s="1">
        <v>44763.688312361111</v>
      </c>
      <c r="D204" s="2">
        <v>4.7517189999999996</v>
      </c>
      <c r="E204" s="2">
        <v>-6.4665530000000002</v>
      </c>
      <c r="F204" s="2">
        <v>15.318545</v>
      </c>
      <c r="G204" s="1">
        <v>44763.688312361111</v>
      </c>
      <c r="H204" s="2">
        <v>-7.5952110000000003E-2</v>
      </c>
      <c r="I204" s="2">
        <v>1.7673536999999999</v>
      </c>
      <c r="J204" s="2">
        <v>3.0913583999999998</v>
      </c>
      <c r="L204" s="3">
        <v>44763.688324085648</v>
      </c>
      <c r="M204" s="2">
        <v>0.27756742000000001</v>
      </c>
      <c r="N204" s="2">
        <v>-8.9013000000000009</v>
      </c>
      <c r="O204" s="2">
        <v>6.4199432999999999</v>
      </c>
      <c r="P204" s="1">
        <v>44763.688312800929</v>
      </c>
      <c r="Q204" s="2">
        <v>-1.1588345</v>
      </c>
      <c r="R204" s="2">
        <v>-1.3249055999999999</v>
      </c>
      <c r="S204" s="2">
        <v>-1.3065888999999999</v>
      </c>
    </row>
    <row r="205" spans="3:19" ht="15.75" customHeight="1" x14ac:dyDescent="0.25">
      <c r="C205" s="1">
        <v>44763.688312604165</v>
      </c>
      <c r="D205" s="2">
        <v>3.8607716999999999</v>
      </c>
      <c r="E205" s="2">
        <v>-6.5144533999999998</v>
      </c>
      <c r="F205" s="2">
        <v>10.801538000000001</v>
      </c>
      <c r="G205" s="1">
        <v>44763.688312615741</v>
      </c>
      <c r="H205" s="2">
        <v>0.16692819</v>
      </c>
      <c r="I205" s="2">
        <v>2.0943900000000002</v>
      </c>
      <c r="J205" s="2">
        <v>2.5635197000000001</v>
      </c>
      <c r="L205" s="3">
        <v>44763.6883241088</v>
      </c>
      <c r="M205" s="2">
        <v>0.4139583</v>
      </c>
      <c r="N205" s="2">
        <v>-7.1904320000000004</v>
      </c>
      <c r="O205" s="2">
        <v>5.8217372999999997</v>
      </c>
      <c r="P205" s="1">
        <v>44763.688313217594</v>
      </c>
      <c r="Q205" s="2">
        <v>-2.3652923000000001</v>
      </c>
      <c r="R205" s="2">
        <v>-0.62643002999999997</v>
      </c>
      <c r="S205" s="2">
        <v>-1.3395589999999999</v>
      </c>
    </row>
    <row r="206" spans="3:19" ht="15.75" customHeight="1" x14ac:dyDescent="0.25">
      <c r="C206" s="1">
        <v>44763.688312835649</v>
      </c>
      <c r="D206" s="2">
        <v>1.5423925999999999</v>
      </c>
      <c r="E206" s="2">
        <v>-8.4448395000000005</v>
      </c>
      <c r="F206" s="2">
        <v>7.7454934</v>
      </c>
      <c r="G206" s="1">
        <v>44763.688312835649</v>
      </c>
      <c r="H206" s="2">
        <v>-0.50951475000000002</v>
      </c>
      <c r="I206" s="2">
        <v>1.6027701999999999</v>
      </c>
      <c r="J206" s="2">
        <v>1.9818853000000001</v>
      </c>
      <c r="L206" s="3">
        <v>44763.68832494213</v>
      </c>
      <c r="M206" s="2">
        <v>-1.7778672</v>
      </c>
      <c r="N206" s="2">
        <v>-5.0488559999999998</v>
      </c>
      <c r="O206" s="2">
        <v>6.5060849999999997</v>
      </c>
      <c r="P206" s="1">
        <v>44763.688313252314</v>
      </c>
      <c r="Q206" s="2">
        <v>-1.4983034</v>
      </c>
      <c r="R206" s="2">
        <v>-1.1173166999999999</v>
      </c>
      <c r="S206" s="2">
        <v>-1.4177101000000001</v>
      </c>
    </row>
    <row r="207" spans="3:19" ht="15.75" customHeight="1" x14ac:dyDescent="0.25">
      <c r="C207" s="1">
        <v>44763.688313067127</v>
      </c>
      <c r="D207" s="2">
        <v>0.22992188</v>
      </c>
      <c r="E207" s="2">
        <v>-9.1537649999999999</v>
      </c>
      <c r="F207" s="2">
        <v>9.5417590000000008</v>
      </c>
      <c r="G207" s="1">
        <v>44763.688313078703</v>
      </c>
      <c r="H207" s="2">
        <v>-0.98195949999999999</v>
      </c>
      <c r="I207" s="2">
        <v>1.3886521000000001</v>
      </c>
      <c r="J207" s="2">
        <v>1.8258239999999999</v>
      </c>
      <c r="L207" s="3">
        <v>44763.68832494213</v>
      </c>
      <c r="M207" s="2">
        <v>-1.6917256000000001</v>
      </c>
      <c r="N207" s="2">
        <v>-5.2785669999999998</v>
      </c>
      <c r="O207" s="2">
        <v>7.2143600000000001</v>
      </c>
      <c r="P207" s="1">
        <v>44763.688313634259</v>
      </c>
      <c r="Q207" s="2">
        <v>0.10379445</v>
      </c>
      <c r="R207" s="2">
        <v>-1.3432223000000001</v>
      </c>
      <c r="S207" s="2">
        <v>-1.4885345000000001</v>
      </c>
    </row>
    <row r="208" spans="3:19" ht="15.75" customHeight="1" x14ac:dyDescent="0.25">
      <c r="C208" s="1">
        <v>44763.688313252314</v>
      </c>
      <c r="D208" s="2">
        <v>-1.3747412999999999</v>
      </c>
      <c r="E208" s="2">
        <v>-7.5538920000000003</v>
      </c>
      <c r="F208" s="2">
        <v>11.860137</v>
      </c>
      <c r="G208" s="1">
        <v>44763.68831326389</v>
      </c>
      <c r="H208" s="2">
        <v>-0.43334833</v>
      </c>
      <c r="I208" s="2">
        <v>1.107955</v>
      </c>
      <c r="J208" s="2">
        <v>2.0495298000000002</v>
      </c>
      <c r="L208" s="3">
        <v>44763.688324953706</v>
      </c>
      <c r="M208" s="2">
        <v>-1.2777673000000001</v>
      </c>
      <c r="N208" s="2">
        <v>-5.1302120000000002</v>
      </c>
      <c r="O208" s="2">
        <v>7.6402825999999999</v>
      </c>
      <c r="P208" s="1">
        <v>44763.688313680555</v>
      </c>
      <c r="Q208" s="2">
        <v>1.5654645</v>
      </c>
      <c r="R208" s="2">
        <v>0.24544334000000001</v>
      </c>
      <c r="S208" s="2">
        <v>-1.4873133999999999</v>
      </c>
    </row>
    <row r="209" spans="3:20" ht="15.75" customHeight="1" x14ac:dyDescent="0.25">
      <c r="C209" s="1">
        <v>44763.68831351852</v>
      </c>
      <c r="D209" s="2">
        <v>0.50295409999999996</v>
      </c>
      <c r="E209" s="2">
        <v>-5.7911571999999998</v>
      </c>
      <c r="F209" s="2">
        <v>9.4315870000000004</v>
      </c>
      <c r="G209" s="1">
        <v>44763.688313541665</v>
      </c>
      <c r="H209" s="2">
        <v>0.51846546000000004</v>
      </c>
      <c r="I209" s="2">
        <v>1.4509700000000001</v>
      </c>
      <c r="J209" s="2">
        <v>2.5171809999999999</v>
      </c>
      <c r="L209" s="3">
        <v>44763.688324965275</v>
      </c>
      <c r="M209" s="2">
        <v>-0.74177504000000005</v>
      </c>
      <c r="N209" s="2">
        <v>-4.3621160000000003</v>
      </c>
      <c r="O209" s="2">
        <v>7.6426753999999999</v>
      </c>
      <c r="P209" s="1">
        <v>44763.688314918982</v>
      </c>
      <c r="Q209" s="2">
        <v>2.7462789999999999</v>
      </c>
      <c r="R209" s="2">
        <v>1.4287000999999999</v>
      </c>
      <c r="S209" s="2">
        <v>-1.1698245</v>
      </c>
    </row>
    <row r="220" spans="3:20" ht="15.75" customHeight="1" x14ac:dyDescent="0.25">
      <c r="C220" s="1">
        <v>44763.688346631941</v>
      </c>
      <c r="D220" s="2">
        <v>-2.4620801999999999</v>
      </c>
      <c r="E220" s="2">
        <v>3.8368215999999999</v>
      </c>
      <c r="F220" s="2">
        <v>5.7480473999999999</v>
      </c>
      <c r="G220" s="1">
        <v>44763.68834666667</v>
      </c>
      <c r="H220" s="2">
        <v>-3.3377897999999999</v>
      </c>
      <c r="I220" s="2">
        <v>-0.38714611999999998</v>
      </c>
      <c r="J220" s="2">
        <v>-1.0072429000000001</v>
      </c>
      <c r="L220" s="3">
        <v>44763.688345798611</v>
      </c>
      <c r="M220" s="2">
        <v>1.1557333000000001</v>
      </c>
      <c r="N220" s="2">
        <v>-5.6518470000000001</v>
      </c>
      <c r="O220" s="2">
        <v>7.5086775000000001</v>
      </c>
      <c r="P220" s="1">
        <v>44763.688354016202</v>
      </c>
      <c r="Q220" s="2">
        <v>-0.26375999999999999</v>
      </c>
      <c r="R220" s="2">
        <v>-2.1430501999999998</v>
      </c>
      <c r="S220" s="2">
        <v>-3.5729712999999999</v>
      </c>
      <c r="T220" t="s">
        <v>26</v>
      </c>
    </row>
    <row r="221" spans="3:20" ht="15.75" customHeight="1" x14ac:dyDescent="0.25">
      <c r="C221" s="1">
        <v>44763.68834685185</v>
      </c>
      <c r="D221" s="2">
        <v>-2.2321582000000002</v>
      </c>
      <c r="E221" s="2">
        <v>2.9602442</v>
      </c>
      <c r="F221" s="2">
        <v>7.9131450000000001</v>
      </c>
      <c r="G221" s="1">
        <v>44763.688346863426</v>
      </c>
      <c r="H221" s="2">
        <v>-3.0592229999999998</v>
      </c>
      <c r="I221" s="2">
        <v>-0.17036481000000001</v>
      </c>
      <c r="J221" s="2">
        <v>-0.92841333000000004</v>
      </c>
      <c r="L221" s="3">
        <v>44763.688345798611</v>
      </c>
      <c r="M221" s="2">
        <v>1.2610176</v>
      </c>
      <c r="N221" s="2">
        <v>-5.797809</v>
      </c>
      <c r="O221" s="2">
        <v>7.4919276000000004</v>
      </c>
      <c r="P221" s="1">
        <v>44763.688354456019</v>
      </c>
      <c r="Q221" s="2">
        <v>-0.77540560000000003</v>
      </c>
      <c r="R221" s="2">
        <v>-1.7584001</v>
      </c>
      <c r="S221" s="2">
        <v>-3.8904603</v>
      </c>
    </row>
    <row r="222" spans="3:20" ht="15.75" customHeight="1" x14ac:dyDescent="0.25">
      <c r="C222" s="1">
        <v>44763.688347106479</v>
      </c>
      <c r="D222" s="2">
        <v>-2.2225782999999999</v>
      </c>
      <c r="E222" s="2">
        <v>2.6488917000000001</v>
      </c>
      <c r="F222" s="2">
        <v>7.3431300000000004</v>
      </c>
      <c r="G222" s="1">
        <v>44763.688347129631</v>
      </c>
      <c r="H222" s="2">
        <v>-2.5457656000000002</v>
      </c>
      <c r="I222" s="2">
        <v>6.0797587E-2</v>
      </c>
      <c r="J222" s="2">
        <v>-0.91136914000000002</v>
      </c>
      <c r="L222" s="3">
        <v>44763.688346215276</v>
      </c>
      <c r="M222" s="2">
        <v>1.3591232</v>
      </c>
      <c r="N222" s="2">
        <v>-6.0227345999999997</v>
      </c>
      <c r="O222" s="2">
        <v>7.3531440000000003</v>
      </c>
      <c r="P222" s="1">
        <v>44763.688354513892</v>
      </c>
      <c r="Q222" s="2">
        <v>-1.350549</v>
      </c>
      <c r="R222" s="2">
        <v>-1.7388623000000001</v>
      </c>
      <c r="S222" s="2">
        <v>-4.2567934999999997</v>
      </c>
    </row>
    <row r="223" spans="3:20" ht="15.75" customHeight="1" x14ac:dyDescent="0.25">
      <c r="C223" s="1">
        <v>44763.688347326388</v>
      </c>
      <c r="D223" s="2">
        <v>-2.5483009999999999</v>
      </c>
      <c r="E223" s="2">
        <v>2.9985645000000001</v>
      </c>
      <c r="F223" s="2">
        <v>6.4330224999999999</v>
      </c>
      <c r="G223" s="1">
        <v>44763.68834734954</v>
      </c>
      <c r="H223" s="2">
        <v>-2.1873040000000001</v>
      </c>
      <c r="I223" s="2">
        <v>0.1950209</v>
      </c>
      <c r="J223" s="2">
        <v>-0.9822092</v>
      </c>
      <c r="L223" s="3">
        <v>44763.688346620373</v>
      </c>
      <c r="M223" s="2">
        <v>1.4476576999999999</v>
      </c>
      <c r="N223" s="2">
        <v>-6.2476599999999998</v>
      </c>
      <c r="O223" s="2">
        <v>7.0085772999999998</v>
      </c>
      <c r="P223" s="1">
        <v>44763.688354861108</v>
      </c>
      <c r="Q223" s="2">
        <v>-1.4225945</v>
      </c>
      <c r="R223" s="2">
        <v>-1.7425256</v>
      </c>
      <c r="S223" s="2">
        <v>-4.7012777000000003</v>
      </c>
    </row>
    <row r="224" spans="3:20" ht="15.75" customHeight="1" x14ac:dyDescent="0.25">
      <c r="C224" s="1">
        <v>44763.68834753472</v>
      </c>
      <c r="D224" s="2">
        <v>-3.8943020000000002</v>
      </c>
      <c r="E224" s="2">
        <v>3.6164795999999999</v>
      </c>
      <c r="F224" s="2">
        <v>6.3132714999999999</v>
      </c>
      <c r="G224" s="1">
        <v>44763.688347557872</v>
      </c>
      <c r="H224" s="2">
        <v>-2.0285796999999999</v>
      </c>
      <c r="I224" s="2">
        <v>0.22697883999999999</v>
      </c>
      <c r="J224" s="2">
        <v>-1.0647671999999999</v>
      </c>
      <c r="L224" s="3">
        <v>44763.688346643517</v>
      </c>
      <c r="M224" s="2">
        <v>1.4955141999999999</v>
      </c>
      <c r="N224" s="2">
        <v>-6.5156559999999999</v>
      </c>
      <c r="O224" s="2">
        <v>6.9750779999999999</v>
      </c>
      <c r="P224" s="1">
        <v>44763.688354918981</v>
      </c>
      <c r="Q224" s="2">
        <v>-1.2687345000000001</v>
      </c>
      <c r="R224" s="2">
        <v>-1.5434844000000001</v>
      </c>
      <c r="S224" s="2">
        <v>-5.0089980000000001</v>
      </c>
    </row>
    <row r="225" spans="3:19" ht="15.75" customHeight="1" x14ac:dyDescent="0.25">
      <c r="C225" s="1">
        <v>44763.688347800926</v>
      </c>
      <c r="D225" s="2">
        <v>-4.4978470000000002</v>
      </c>
      <c r="E225" s="2">
        <v>3.9996830000000001</v>
      </c>
      <c r="F225" s="2">
        <v>6.4569729999999996</v>
      </c>
      <c r="G225" s="1">
        <v>44763.688347824071</v>
      </c>
      <c r="H225" s="2">
        <v>-1.8868995</v>
      </c>
      <c r="I225" s="2">
        <v>0.32604843</v>
      </c>
      <c r="J225" s="2">
        <v>-1.0407987999999999</v>
      </c>
      <c r="L225" s="3">
        <v>44763.68834666667</v>
      </c>
      <c r="M225" s="2">
        <v>1.4668003000000001</v>
      </c>
      <c r="N225" s="2">
        <v>-6.7357959999999997</v>
      </c>
      <c r="O225" s="2">
        <v>7.2047889999999999</v>
      </c>
      <c r="P225" s="1">
        <v>44763.688355335646</v>
      </c>
      <c r="Q225" s="2">
        <v>-1.5410423</v>
      </c>
      <c r="R225" s="2">
        <v>-0.80349110000000001</v>
      </c>
      <c r="S225" s="2">
        <v>-5.1298880000000002</v>
      </c>
    </row>
    <row r="226" spans="3:19" ht="15.75" customHeight="1" x14ac:dyDescent="0.25">
      <c r="C226" s="1">
        <v>44763.688347962961</v>
      </c>
      <c r="D226" s="2">
        <v>-3.9182522</v>
      </c>
      <c r="E226" s="2">
        <v>2.0932472</v>
      </c>
      <c r="F226" s="2">
        <v>5.7911571999999998</v>
      </c>
      <c r="G226" s="1">
        <v>44763.688347974537</v>
      </c>
      <c r="H226" s="2">
        <v>-1.7947541</v>
      </c>
      <c r="I226" s="2">
        <v>0.29302523000000003</v>
      </c>
      <c r="J226" s="2">
        <v>-1.0956599</v>
      </c>
      <c r="L226" s="3">
        <v>44763.688346678238</v>
      </c>
      <c r="M226" s="2">
        <v>1.4668003000000001</v>
      </c>
      <c r="N226" s="2">
        <v>-6.649654</v>
      </c>
      <c r="O226" s="2">
        <v>7.6809607</v>
      </c>
      <c r="P226" s="1">
        <v>44763.688355335646</v>
      </c>
      <c r="Q226" s="2">
        <v>-1.8353301</v>
      </c>
      <c r="R226" s="2">
        <v>0.16607111999999999</v>
      </c>
      <c r="S226" s="2">
        <v>-4.9687013999999996</v>
      </c>
    </row>
    <row r="227" spans="3:19" ht="15.75" customHeight="1" x14ac:dyDescent="0.25">
      <c r="C227" s="1">
        <v>44763.688348229167</v>
      </c>
      <c r="D227" s="2">
        <v>-3.7170706</v>
      </c>
      <c r="E227" s="2">
        <v>0.45505371999999999</v>
      </c>
      <c r="F227" s="2">
        <v>6.0977199999999998</v>
      </c>
      <c r="G227" s="1">
        <v>44763.688348240743</v>
      </c>
      <c r="H227" s="2">
        <v>-2.1590745</v>
      </c>
      <c r="I227" s="2">
        <v>-1.2173029E-2</v>
      </c>
      <c r="J227" s="2">
        <v>-1.337475</v>
      </c>
      <c r="L227" s="3">
        <v>44763.688346689814</v>
      </c>
      <c r="M227" s="2">
        <v>1.4811572</v>
      </c>
      <c r="N227" s="2">
        <v>-6.3409800000000001</v>
      </c>
      <c r="O227" s="2">
        <v>8.2576309999999999</v>
      </c>
      <c r="P227" s="1">
        <v>44763.688355798608</v>
      </c>
      <c r="Q227" s="2">
        <v>-2.229749</v>
      </c>
      <c r="R227" s="2">
        <v>1.2772821999999999</v>
      </c>
      <c r="S227" s="2">
        <v>-4.5535234999999998</v>
      </c>
    </row>
    <row r="228" spans="3:19" ht="15.75" customHeight="1" x14ac:dyDescent="0.25">
      <c r="C228" s="1">
        <v>44763.688348437499</v>
      </c>
      <c r="D228" s="2">
        <v>-3.4057178000000001</v>
      </c>
      <c r="E228" s="2">
        <v>-0.33530273999999999</v>
      </c>
      <c r="F228" s="2">
        <v>7.1946389999999996</v>
      </c>
      <c r="G228" s="1">
        <v>44763.688348437499</v>
      </c>
      <c r="H228" s="2">
        <v>-2.6986309999999998</v>
      </c>
      <c r="I228" s="2">
        <v>-0.39140720000000001</v>
      </c>
      <c r="J228" s="2">
        <v>-1.5856816</v>
      </c>
      <c r="L228" s="3">
        <v>44763.688347546296</v>
      </c>
      <c r="M228" s="2">
        <v>1.2299108999999999</v>
      </c>
      <c r="N228" s="2">
        <v>-5.6255259999999998</v>
      </c>
      <c r="O228" s="2">
        <v>8.5519490000000005</v>
      </c>
      <c r="P228" s="1">
        <v>44763.688356192128</v>
      </c>
      <c r="Q228" s="2">
        <v>-2.6424846999999998</v>
      </c>
      <c r="R228" s="2">
        <v>2.8134399999999999</v>
      </c>
      <c r="S228" s="2">
        <v>-4.206728</v>
      </c>
    </row>
    <row r="229" spans="3:19" ht="15.75" customHeight="1" x14ac:dyDescent="0.25">
      <c r="C229" s="1">
        <v>44763.688348680553</v>
      </c>
      <c r="D229" s="2">
        <v>-2.8021729999999998</v>
      </c>
      <c r="E229" s="2">
        <v>-0.52211430000000003</v>
      </c>
      <c r="F229" s="2">
        <v>8.1334870000000006</v>
      </c>
      <c r="G229" s="1">
        <v>44763.688348703705</v>
      </c>
      <c r="H229" s="2">
        <v>-2.8680080999999999</v>
      </c>
      <c r="I229" s="2">
        <v>-0.45159462</v>
      </c>
      <c r="J229" s="2">
        <v>-1.7630479999999999</v>
      </c>
      <c r="L229" s="3">
        <v>44763.688347557872</v>
      </c>
      <c r="M229" s="2">
        <v>1.2011969</v>
      </c>
      <c r="N229" s="2">
        <v>-4.9938206999999997</v>
      </c>
      <c r="O229" s="2">
        <v>8.7720880000000001</v>
      </c>
      <c r="P229" s="1">
        <v>44763.68835621528</v>
      </c>
      <c r="Q229" s="2">
        <v>-2.1711356999999998</v>
      </c>
      <c r="R229" s="2">
        <v>3.7329368999999999</v>
      </c>
      <c r="S229" s="2">
        <v>-4.1945167000000003</v>
      </c>
    </row>
    <row r="230" spans="3:19" ht="15.75" customHeight="1" x14ac:dyDescent="0.25">
      <c r="C230" s="1">
        <v>44763.688348888893</v>
      </c>
      <c r="D230" s="2">
        <v>-3.7793410000000001</v>
      </c>
      <c r="E230" s="2">
        <v>-1.3076806999999999</v>
      </c>
      <c r="F230" s="2">
        <v>8.7322419999999994</v>
      </c>
      <c r="G230" s="1">
        <v>44763.688348888893</v>
      </c>
      <c r="H230" s="2">
        <v>-2.6400413999999999</v>
      </c>
      <c r="I230" s="2">
        <v>-0.43135459999999998</v>
      </c>
      <c r="J230" s="2">
        <v>-1.8450735</v>
      </c>
      <c r="L230" s="3">
        <v>44763.688347569441</v>
      </c>
      <c r="M230" s="2">
        <v>1.3615161</v>
      </c>
      <c r="N230" s="2">
        <v>-4.9363932999999998</v>
      </c>
      <c r="O230" s="2">
        <v>8.9419780000000006</v>
      </c>
      <c r="P230" s="1">
        <v>44763.688356226849</v>
      </c>
      <c r="Q230" s="2">
        <v>-2.2309701</v>
      </c>
      <c r="R230" s="2">
        <v>2.4385590000000001</v>
      </c>
      <c r="S230" s="2">
        <v>-3.8929024000000001</v>
      </c>
    </row>
    <row r="231" spans="3:19" ht="15.75" customHeight="1" x14ac:dyDescent="0.25">
      <c r="C231" s="1">
        <v>44763.688349201388</v>
      </c>
      <c r="D231" s="2">
        <v>-4.7086085999999998</v>
      </c>
      <c r="E231" s="2">
        <v>-2.2177882000000002</v>
      </c>
      <c r="F231" s="2">
        <v>8.6891309999999997</v>
      </c>
      <c r="G231" s="1">
        <v>44763.68834922454</v>
      </c>
      <c r="H231" s="2">
        <v>-2.3577463999999999</v>
      </c>
      <c r="I231" s="2">
        <v>-0.29446810000000001</v>
      </c>
      <c r="J231" s="2">
        <v>-1.6517279</v>
      </c>
      <c r="L231" s="3">
        <v>44763.688347581017</v>
      </c>
      <c r="M231" s="2">
        <v>1.2035898</v>
      </c>
      <c r="N231" s="2">
        <v>-4.9651069999999997</v>
      </c>
      <c r="O231" s="2">
        <v>8.7433739999999993</v>
      </c>
      <c r="P231" s="1">
        <v>44763.688356238425</v>
      </c>
      <c r="Q231" s="2">
        <v>-4.0198980000000004</v>
      </c>
      <c r="R231" s="2">
        <v>4.8319369999999999</v>
      </c>
      <c r="S231" s="2">
        <v>-3.2041957000000001</v>
      </c>
    </row>
    <row r="232" spans="3:19" ht="15.75" customHeight="1" x14ac:dyDescent="0.25">
      <c r="C232" s="1">
        <v>44763.688349351854</v>
      </c>
      <c r="D232" s="2">
        <v>-4.6271776999999998</v>
      </c>
      <c r="E232" s="2">
        <v>-3.6931202000000001</v>
      </c>
      <c r="F232" s="2">
        <v>8.8184620000000002</v>
      </c>
      <c r="G232" s="1">
        <v>44763.688349363423</v>
      </c>
      <c r="H232" s="2">
        <v>-2.1931630000000002</v>
      </c>
      <c r="I232" s="2">
        <v>-0.19806167</v>
      </c>
      <c r="J232" s="2">
        <v>-1.3726286999999999</v>
      </c>
      <c r="L232" s="3">
        <v>44763.688347951385</v>
      </c>
      <c r="M232" s="2">
        <v>0.88055870000000003</v>
      </c>
      <c r="N232" s="2">
        <v>-4.6229334</v>
      </c>
      <c r="O232" s="2">
        <v>8.3533439999999999</v>
      </c>
      <c r="P232" s="1">
        <v>44763.688356678242</v>
      </c>
      <c r="Q232" s="2">
        <v>-4.2677835999999996</v>
      </c>
      <c r="R232" s="2">
        <v>5.8857559999999998</v>
      </c>
      <c r="S232" s="2">
        <v>-2.5142679999999999</v>
      </c>
    </row>
    <row r="233" spans="3:19" ht="15.75" customHeight="1" x14ac:dyDescent="0.25">
      <c r="C233" s="1">
        <v>44763.688349629629</v>
      </c>
      <c r="D233" s="2">
        <v>-4.7612990000000002</v>
      </c>
      <c r="E233" s="2">
        <v>-4.7612990000000002</v>
      </c>
      <c r="F233" s="2">
        <v>9.6471400000000003</v>
      </c>
      <c r="G233" s="1">
        <v>44763.68834966435</v>
      </c>
      <c r="H233" s="2">
        <v>-2.1292472</v>
      </c>
      <c r="I233" s="2">
        <v>-0.32749129999999999</v>
      </c>
      <c r="J233" s="2">
        <v>-1.2421336999999999</v>
      </c>
      <c r="L233" s="3">
        <v>44763.688347974537</v>
      </c>
      <c r="M233" s="2">
        <v>0.74656069999999997</v>
      </c>
      <c r="N233" s="2">
        <v>-3.9720854999999999</v>
      </c>
      <c r="O233" s="2">
        <v>8.0949190000000009</v>
      </c>
      <c r="P233" s="1">
        <v>44763.688357060186</v>
      </c>
      <c r="Q233" s="2">
        <v>-3.8892389999999999</v>
      </c>
      <c r="R233" s="2">
        <v>4.9674800000000001</v>
      </c>
      <c r="S233" s="2">
        <v>-2.1809045999999999</v>
      </c>
    </row>
    <row r="234" spans="3:19" ht="15.75" customHeight="1" x14ac:dyDescent="0.25">
      <c r="C234" s="1">
        <v>44763.688349814816</v>
      </c>
      <c r="D234" s="2">
        <v>-4.2727149999999998</v>
      </c>
      <c r="E234" s="2">
        <v>-4.5888577000000002</v>
      </c>
      <c r="F234" s="2">
        <v>10.705738</v>
      </c>
      <c r="G234" s="1">
        <v>44763.688349826392</v>
      </c>
      <c r="H234" s="2">
        <v>-1.9327059</v>
      </c>
      <c r="I234" s="2">
        <v>-0.55119689999999999</v>
      </c>
      <c r="J234" s="2">
        <v>-1.2522538000000001</v>
      </c>
      <c r="L234" s="3">
        <v>44763.688347997682</v>
      </c>
      <c r="M234" s="2">
        <v>0.96909314000000002</v>
      </c>
      <c r="N234" s="2">
        <v>-3.546163</v>
      </c>
      <c r="O234" s="2">
        <v>8.2528459999999999</v>
      </c>
      <c r="P234" s="1">
        <v>44763.688357083331</v>
      </c>
      <c r="Q234" s="2">
        <v>-4.2140545999999999</v>
      </c>
      <c r="R234" s="2">
        <v>4.2470245000000002</v>
      </c>
      <c r="S234" s="2">
        <v>-1.8048023</v>
      </c>
    </row>
    <row r="235" spans="3:19" ht="15.75" customHeight="1" x14ac:dyDescent="0.25">
      <c r="C235" s="1">
        <v>44763.688350081022</v>
      </c>
      <c r="D235" s="2">
        <v>-3.7745510000000002</v>
      </c>
      <c r="E235" s="2">
        <v>-4.8235700000000001</v>
      </c>
      <c r="F235" s="2">
        <v>10.87818</v>
      </c>
      <c r="G235" s="1">
        <v>44763.688350092591</v>
      </c>
      <c r="H235" s="2">
        <v>-1.4746421999999999</v>
      </c>
      <c r="I235" s="2">
        <v>-0.60179689999999997</v>
      </c>
      <c r="J235" s="2">
        <v>-1.3305507000000001</v>
      </c>
      <c r="L235" s="3">
        <v>44763.688348009258</v>
      </c>
      <c r="M235" s="2">
        <v>1.3040883999999999</v>
      </c>
      <c r="N235" s="2">
        <v>-3.9625143999999999</v>
      </c>
      <c r="O235" s="2">
        <v>8.520842</v>
      </c>
      <c r="P235" s="1">
        <v>44763.688357453706</v>
      </c>
      <c r="Q235" s="2">
        <v>-4.1969589999999997</v>
      </c>
      <c r="R235" s="2">
        <v>3.7756758000000001</v>
      </c>
      <c r="S235" s="2">
        <v>-1.2919356</v>
      </c>
    </row>
    <row r="236" spans="3:19" ht="15.75" customHeight="1" x14ac:dyDescent="0.25">
      <c r="C236" s="1">
        <v>44763.688350277778</v>
      </c>
      <c r="D236" s="2">
        <v>-4.1098537000000004</v>
      </c>
      <c r="E236" s="2">
        <v>-4.1290139999999997</v>
      </c>
      <c r="F236" s="2">
        <v>10.763218</v>
      </c>
      <c r="G236" s="1">
        <v>44763.688350300923</v>
      </c>
      <c r="H236" s="2">
        <v>-0.99367530000000004</v>
      </c>
      <c r="I236" s="2">
        <v>-0.71258443999999999</v>
      </c>
      <c r="J236" s="2">
        <v>-1.3465296</v>
      </c>
      <c r="L236" s="3">
        <v>44763.688348009258</v>
      </c>
      <c r="M236" s="2">
        <v>1.2275180000000001</v>
      </c>
      <c r="N236" s="2">
        <v>-5.0273203999999998</v>
      </c>
      <c r="O236" s="2">
        <v>8.7840520000000009</v>
      </c>
      <c r="P236" s="1">
        <v>44763.688357534724</v>
      </c>
      <c r="Q236" s="2">
        <v>-3.8562691</v>
      </c>
      <c r="R236" s="2">
        <v>3.2310599999999998</v>
      </c>
      <c r="S236" s="2">
        <v>-0.88774779999999998</v>
      </c>
    </row>
    <row r="237" spans="3:19" ht="15.75" customHeight="1" x14ac:dyDescent="0.25">
      <c r="C237" s="1">
        <v>44763.688350509263</v>
      </c>
      <c r="D237" s="2">
        <v>-4.1864943999999999</v>
      </c>
      <c r="E237" s="2">
        <v>-2.0788769999999999</v>
      </c>
      <c r="F237" s="2">
        <v>10.217154000000001</v>
      </c>
      <c r="G237" s="1">
        <v>44763.688350532408</v>
      </c>
      <c r="H237" s="2">
        <v>-0.55265580000000003</v>
      </c>
      <c r="I237" s="2">
        <v>-0.97890054999999998</v>
      </c>
      <c r="J237" s="2">
        <v>-1.2645043</v>
      </c>
      <c r="L237" s="3">
        <v>44763.688348391202</v>
      </c>
      <c r="M237" s="2">
        <v>0.59820569999999995</v>
      </c>
      <c r="N237" s="2">
        <v>-5.8576300000000003</v>
      </c>
      <c r="O237" s="2">
        <v>8.7194459999999996</v>
      </c>
      <c r="P237" s="1">
        <v>44763.6883575463</v>
      </c>
      <c r="Q237" s="2">
        <v>-3.4032369</v>
      </c>
      <c r="R237" s="2">
        <v>2.7755857000000002</v>
      </c>
      <c r="S237" s="2">
        <v>-0.41761999999999999</v>
      </c>
    </row>
    <row r="238" spans="3:19" ht="15.75" customHeight="1" x14ac:dyDescent="0.25">
      <c r="C238" s="1">
        <v>44763.688350752316</v>
      </c>
      <c r="D238" s="2">
        <v>-2.7590625000000002</v>
      </c>
      <c r="E238" s="2">
        <v>-0.95800790000000002</v>
      </c>
      <c r="F238" s="2">
        <v>7.8939849999999998</v>
      </c>
      <c r="G238" s="1">
        <v>44763.688350787037</v>
      </c>
      <c r="H238" s="2">
        <v>-0.36729977000000003</v>
      </c>
      <c r="I238" s="2">
        <v>-1.0183153</v>
      </c>
      <c r="J238" s="2">
        <v>-1.3129739</v>
      </c>
      <c r="L238" s="3">
        <v>44763.688348414355</v>
      </c>
      <c r="M238" s="2">
        <v>-4.7856454E-2</v>
      </c>
      <c r="N238" s="2">
        <v>-6.0873410000000003</v>
      </c>
      <c r="O238" s="2">
        <v>8.3413799999999991</v>
      </c>
      <c r="P238" s="1">
        <v>44763.688357928244</v>
      </c>
      <c r="Q238" s="2">
        <v>-3.3482869000000002</v>
      </c>
      <c r="R238" s="2">
        <v>2.3457545999999998</v>
      </c>
      <c r="S238" s="2">
        <v>-0.57758560000000003</v>
      </c>
    </row>
    <row r="239" spans="3:19" ht="15.75" customHeight="1" x14ac:dyDescent="0.25">
      <c r="C239" s="1">
        <v>44763.688350972225</v>
      </c>
      <c r="D239" s="2">
        <v>-1.5088623999999999</v>
      </c>
      <c r="E239" s="2">
        <v>-0.41194338000000003</v>
      </c>
      <c r="F239" s="2">
        <v>6.3803324999999997</v>
      </c>
      <c r="G239" s="1">
        <v>44763.688350983793</v>
      </c>
      <c r="H239" s="2">
        <v>-0.73375075999999995</v>
      </c>
      <c r="I239" s="2">
        <v>-0.87237405999999995</v>
      </c>
      <c r="J239" s="2">
        <v>-1.4844815</v>
      </c>
      <c r="L239" s="3">
        <v>44763.688348425923</v>
      </c>
      <c r="M239" s="2">
        <v>-0.14117653999999999</v>
      </c>
      <c r="N239" s="2">
        <v>-6.1208404999999999</v>
      </c>
      <c r="O239" s="2">
        <v>7.881958</v>
      </c>
      <c r="P239" s="1">
        <v>44763.688358344909</v>
      </c>
      <c r="Q239" s="2">
        <v>-3.0759789999999998</v>
      </c>
      <c r="R239" s="2">
        <v>1.9085968</v>
      </c>
      <c r="S239" s="2">
        <v>-0.79494339999999997</v>
      </c>
    </row>
    <row r="240" spans="3:19" ht="15.75" customHeight="1" x14ac:dyDescent="0.25">
      <c r="C240" s="1">
        <v>44763.688351215278</v>
      </c>
      <c r="D240" s="2">
        <v>-0.60354494999999997</v>
      </c>
      <c r="E240" s="2">
        <v>-0.93405764999999996</v>
      </c>
      <c r="F240" s="2">
        <v>6.0402392999999996</v>
      </c>
      <c r="G240" s="1">
        <v>44763.688351238423</v>
      </c>
      <c r="H240" s="2">
        <v>-1.3404187999999999</v>
      </c>
      <c r="I240" s="2">
        <v>-0.74986870000000005</v>
      </c>
      <c r="J240" s="2">
        <v>-1.6453363999999999</v>
      </c>
      <c r="L240" s="3">
        <v>44763.688348796299</v>
      </c>
      <c r="M240" s="2">
        <v>0.15792629</v>
      </c>
      <c r="N240" s="2">
        <v>-5.6422759999999998</v>
      </c>
      <c r="O240" s="2">
        <v>7.3172516999999999</v>
      </c>
      <c r="P240" s="1">
        <v>44763.688358356485</v>
      </c>
      <c r="Q240" s="2">
        <v>-2.7914599999999998</v>
      </c>
      <c r="R240" s="2">
        <v>1.5947711</v>
      </c>
      <c r="S240" s="2">
        <v>-0.87187340000000002</v>
      </c>
    </row>
    <row r="241" spans="3:19" ht="15.75" customHeight="1" x14ac:dyDescent="0.25">
      <c r="C241" s="1">
        <v>44763.688351446763</v>
      </c>
      <c r="D241" s="2">
        <v>-0.80951660000000003</v>
      </c>
      <c r="E241" s="2">
        <v>-1.6621436000000001</v>
      </c>
      <c r="F241" s="2">
        <v>6.6342043999999998</v>
      </c>
      <c r="G241" s="1">
        <v>44763.688351469908</v>
      </c>
      <c r="H241" s="2">
        <v>-1.9433585</v>
      </c>
      <c r="I241" s="2">
        <v>-0.76531499999999997</v>
      </c>
      <c r="J241" s="2">
        <v>-1.7987344000000001</v>
      </c>
      <c r="L241" s="3">
        <v>44763.68834883102</v>
      </c>
      <c r="M241" s="2">
        <v>0.71784680000000001</v>
      </c>
      <c r="N241" s="2">
        <v>-4.3334016999999996</v>
      </c>
      <c r="O241" s="2">
        <v>6.9032929999999997</v>
      </c>
      <c r="P241" s="1">
        <v>44763.68835877315</v>
      </c>
      <c r="Q241" s="2">
        <v>-2.5643334000000002</v>
      </c>
      <c r="R241" s="2">
        <v>1.4714389999999999</v>
      </c>
      <c r="S241" s="2">
        <v>-0.78639559999999997</v>
      </c>
    </row>
    <row r="242" spans="3:19" ht="15.75" customHeight="1" x14ac:dyDescent="0.25">
      <c r="C242" s="1">
        <v>44763.68835167824</v>
      </c>
      <c r="D242" s="2">
        <v>-0.94363770000000002</v>
      </c>
      <c r="E242" s="2">
        <v>-2.8979737999999999</v>
      </c>
      <c r="F242" s="2">
        <v>8.5166900000000005</v>
      </c>
      <c r="G242" s="1">
        <v>44763.688351701392</v>
      </c>
      <c r="H242" s="2">
        <v>-2.2693292999999999</v>
      </c>
      <c r="I242" s="2">
        <v>-0.75466233000000005</v>
      </c>
      <c r="J242" s="2">
        <v>-1.9388167000000001</v>
      </c>
      <c r="L242" s="3">
        <v>44763.688348842596</v>
      </c>
      <c r="M242" s="2">
        <v>1.4189438999999999</v>
      </c>
      <c r="N242" s="2">
        <v>-3.0101710000000002</v>
      </c>
      <c r="O242" s="2">
        <v>7.2598240000000001</v>
      </c>
      <c r="P242" s="1">
        <v>44763.688358854168</v>
      </c>
      <c r="Q242" s="2">
        <v>-2.2199800000000001</v>
      </c>
      <c r="R242" s="2">
        <v>1.2553023000000001</v>
      </c>
      <c r="S242" s="2">
        <v>-0.70458114000000005</v>
      </c>
    </row>
    <row r="243" spans="3:19" ht="15.75" customHeight="1" x14ac:dyDescent="0.25">
      <c r="C243" s="1">
        <v>44763.688351909725</v>
      </c>
      <c r="D243" s="2">
        <v>-0.47421390000000002</v>
      </c>
      <c r="E243" s="2">
        <v>-4.7325587000000002</v>
      </c>
      <c r="F243" s="2">
        <v>8.8615720000000007</v>
      </c>
      <c r="G243" s="1">
        <v>44763.688351909725</v>
      </c>
      <c r="H243" s="2">
        <v>-2.1931630000000002</v>
      </c>
      <c r="I243" s="2">
        <v>-0.70033389999999995</v>
      </c>
      <c r="J243" s="2">
        <v>-2.1635876000000001</v>
      </c>
      <c r="L243" s="3">
        <v>44763.688348877316</v>
      </c>
      <c r="M243" s="2">
        <v>1.7467604999999999</v>
      </c>
      <c r="N243" s="2">
        <v>-2.3641087999999999</v>
      </c>
      <c r="O243" s="2">
        <v>7.7647095000000004</v>
      </c>
      <c r="P243" s="1">
        <v>44763.688358865744</v>
      </c>
      <c r="Q243" s="2">
        <v>-1.7400834999999999</v>
      </c>
      <c r="R243" s="2">
        <v>1.05504</v>
      </c>
      <c r="S243" s="2">
        <v>-0.53606779999999998</v>
      </c>
    </row>
    <row r="244" spans="3:19" ht="15.75" customHeight="1" x14ac:dyDescent="0.25">
      <c r="C244" s="1">
        <v>44763.688352129633</v>
      </c>
      <c r="D244" s="2">
        <v>0.119750984</v>
      </c>
      <c r="E244" s="2">
        <v>-5.503755</v>
      </c>
      <c r="F244" s="2">
        <v>8.3969389999999997</v>
      </c>
      <c r="G244" s="1">
        <v>44763.688352152778</v>
      </c>
      <c r="H244" s="2">
        <v>-2.0488198</v>
      </c>
      <c r="I244" s="2">
        <v>-0.52190210000000004</v>
      </c>
      <c r="J244" s="2">
        <v>-2.3878257000000001</v>
      </c>
      <c r="L244" s="3">
        <v>44763.688348888893</v>
      </c>
      <c r="M244" s="2">
        <v>1.4763714999999999</v>
      </c>
      <c r="N244" s="2">
        <v>-2.7948167000000002</v>
      </c>
      <c r="O244" s="2">
        <v>8.3509510000000002</v>
      </c>
      <c r="P244" s="1">
        <v>44763.688359722219</v>
      </c>
      <c r="Q244" s="2">
        <v>-1.3700867000000001</v>
      </c>
      <c r="R244" s="2">
        <v>0.91094892999999999</v>
      </c>
      <c r="S244" s="2">
        <v>-0.27230778</v>
      </c>
    </row>
    <row r="245" spans="3:19" ht="15.75" customHeight="1" x14ac:dyDescent="0.25">
      <c r="C245" s="1">
        <v>44763.688352314814</v>
      </c>
      <c r="D245" s="2">
        <v>-0.90531740000000005</v>
      </c>
      <c r="E245" s="2">
        <v>-5.5229153999999996</v>
      </c>
      <c r="F245" s="2">
        <v>8.9286329999999996</v>
      </c>
      <c r="G245" s="1">
        <v>44763.68835232639</v>
      </c>
      <c r="H245" s="2">
        <v>-1.8245815000000001</v>
      </c>
      <c r="I245" s="2">
        <v>-0.32536077000000002</v>
      </c>
      <c r="J245" s="2">
        <v>-2.3510741999999998</v>
      </c>
      <c r="L245" s="3">
        <v>44763.68834922454</v>
      </c>
      <c r="M245" s="2">
        <v>0.87338024000000003</v>
      </c>
      <c r="N245" s="2">
        <v>-4.4243293000000001</v>
      </c>
      <c r="O245" s="2">
        <v>8.8055880000000002</v>
      </c>
      <c r="P245" s="1">
        <v>44763.688359791668</v>
      </c>
      <c r="Q245" s="2">
        <v>-1.4274789000000001</v>
      </c>
      <c r="R245" s="2">
        <v>0.96712005000000001</v>
      </c>
      <c r="S245" s="2">
        <v>4.8844446000000001E-3</v>
      </c>
    </row>
    <row r="246" spans="3:19" ht="15.75" customHeight="1" x14ac:dyDescent="0.25">
      <c r="C246" s="1">
        <v>44763.68835261574</v>
      </c>
      <c r="D246" s="2">
        <v>-1.1735597</v>
      </c>
      <c r="E246" s="2">
        <v>-6.1552005000000003</v>
      </c>
      <c r="F246" s="2">
        <v>8.3250884999999997</v>
      </c>
      <c r="G246" s="1">
        <v>44763.688352685182</v>
      </c>
      <c r="H246" s="2">
        <v>-1.4506756999999999</v>
      </c>
      <c r="I246" s="2">
        <v>-0.37808915999999998</v>
      </c>
      <c r="J246" s="2">
        <v>-2.1273719999999998</v>
      </c>
      <c r="L246" s="3">
        <v>44763.688349259261</v>
      </c>
      <c r="M246" s="2">
        <v>0.30388847000000002</v>
      </c>
      <c r="N246" s="2">
        <v>-6.6089764000000004</v>
      </c>
      <c r="O246" s="2">
        <v>8.8797650000000008</v>
      </c>
      <c r="P246" s="1">
        <v>44763.68836054398</v>
      </c>
      <c r="Q246" s="2">
        <v>-1.6619322999999999</v>
      </c>
      <c r="R246" s="2">
        <v>1.3578756000000001</v>
      </c>
      <c r="S246" s="2">
        <v>0.49210779999999998</v>
      </c>
    </row>
    <row r="247" spans="3:19" ht="15.75" customHeight="1" x14ac:dyDescent="0.25">
      <c r="C247" s="1">
        <v>44763.688352766207</v>
      </c>
      <c r="D247" s="2">
        <v>7.1850590000000006E-2</v>
      </c>
      <c r="E247" s="2">
        <v>-5.767207</v>
      </c>
      <c r="F247" s="2">
        <v>6.4138627000000001</v>
      </c>
      <c r="G247" s="1">
        <v>44763.688352777775</v>
      </c>
      <c r="H247" s="2">
        <v>-1.4016736000000001</v>
      </c>
      <c r="I247" s="2">
        <v>-0.30192277000000001</v>
      </c>
      <c r="J247" s="2">
        <v>-2.0469444000000001</v>
      </c>
      <c r="L247" s="3">
        <v>44763.688349270837</v>
      </c>
      <c r="M247" s="2">
        <v>0.19142582</v>
      </c>
      <c r="N247" s="2">
        <v>-7.5637125999999997</v>
      </c>
      <c r="O247" s="2">
        <v>8.2815589999999997</v>
      </c>
      <c r="P247" s="1">
        <v>44763.688361087959</v>
      </c>
      <c r="Q247" s="2">
        <v>-1.3957299999999999</v>
      </c>
      <c r="R247" s="2">
        <v>1.7938122999999999</v>
      </c>
      <c r="S247" s="2">
        <v>0.85355669999999995</v>
      </c>
    </row>
    <row r="248" spans="3:19" ht="15.75" customHeight="1" x14ac:dyDescent="0.25">
      <c r="C248" s="1">
        <v>44763.688353043981</v>
      </c>
      <c r="D248" s="2">
        <v>2.8740234999999999E-2</v>
      </c>
      <c r="E248" s="2">
        <v>-5.1349220000000004</v>
      </c>
      <c r="F248" s="2">
        <v>5.9252786999999998</v>
      </c>
      <c r="G248" s="1">
        <v>44763.688353067133</v>
      </c>
      <c r="H248" s="2">
        <v>-1.7196549999999999</v>
      </c>
      <c r="I248" s="2">
        <v>-2.4421372E-2</v>
      </c>
      <c r="J248" s="2">
        <v>-2.0602602999999999</v>
      </c>
      <c r="L248" s="3">
        <v>44763.688349282405</v>
      </c>
      <c r="M248" s="2">
        <v>0.83030945</v>
      </c>
      <c r="N248" s="2">
        <v>-6.8937220000000003</v>
      </c>
      <c r="O248" s="2">
        <v>7.7551383999999999</v>
      </c>
      <c r="P248" s="1">
        <v>44763.688361377317</v>
      </c>
      <c r="Q248" s="2">
        <v>-0.84134560000000003</v>
      </c>
      <c r="R248" s="2">
        <v>2.0563511999999999</v>
      </c>
      <c r="S248" s="2">
        <v>0.98421559999999997</v>
      </c>
    </row>
    <row r="249" spans="3:19" ht="15.75" customHeight="1" x14ac:dyDescent="0.25">
      <c r="C249" s="1">
        <v>44763.688353229169</v>
      </c>
      <c r="D249" s="2">
        <v>-1.0202783</v>
      </c>
      <c r="E249" s="2">
        <v>-5.6282964</v>
      </c>
      <c r="F249" s="2">
        <v>7.6113724999999999</v>
      </c>
      <c r="G249" s="1">
        <v>44763.688353252313</v>
      </c>
      <c r="H249" s="2">
        <v>-1.9177941999999999</v>
      </c>
      <c r="I249" s="2">
        <v>-9.2065659999999994E-2</v>
      </c>
      <c r="J249" s="2">
        <v>-1.8940790999999999</v>
      </c>
      <c r="L249" s="3">
        <v>44763.688349675926</v>
      </c>
      <c r="M249" s="2">
        <v>1.5026926</v>
      </c>
      <c r="N249" s="2">
        <v>-5.6901320000000002</v>
      </c>
      <c r="O249" s="2">
        <v>7.0923259999999999</v>
      </c>
      <c r="P249" s="1">
        <v>44763.688361423614</v>
      </c>
      <c r="Q249" s="2">
        <v>-0.52629890000000001</v>
      </c>
      <c r="R249" s="2">
        <v>2.3091211</v>
      </c>
      <c r="S249" s="2">
        <v>1.0574821999999999</v>
      </c>
    </row>
    <row r="250" spans="3:19" ht="15.75" customHeight="1" x14ac:dyDescent="0.25">
      <c r="C250" s="1">
        <v>44763.688353495367</v>
      </c>
      <c r="D250" s="2">
        <v>-0.95800790000000002</v>
      </c>
      <c r="E250" s="2">
        <v>-5.7001467000000003</v>
      </c>
      <c r="F250" s="2">
        <v>7.6544829999999999</v>
      </c>
      <c r="G250" s="1">
        <v>44763.688353518519</v>
      </c>
      <c r="H250" s="2">
        <v>-1.8394972000000001</v>
      </c>
      <c r="I250" s="2">
        <v>-0.46224504999999999</v>
      </c>
      <c r="J250" s="2">
        <v>-1.5910112999999999</v>
      </c>
      <c r="L250" s="3">
        <v>44763.688349687502</v>
      </c>
      <c r="M250" s="2">
        <v>1.7563318000000001</v>
      </c>
      <c r="N250" s="2">
        <v>-4.0271205999999999</v>
      </c>
      <c r="O250" s="2">
        <v>6.7286169999999998</v>
      </c>
      <c r="P250" s="1">
        <v>44763.688361550929</v>
      </c>
      <c r="Q250" s="2">
        <v>-0.46646446000000003</v>
      </c>
      <c r="R250" s="2">
        <v>2.5008357000000001</v>
      </c>
      <c r="S250" s="2">
        <v>1.0086378</v>
      </c>
    </row>
    <row r="251" spans="3:19" ht="15.75" customHeight="1" x14ac:dyDescent="0.25">
      <c r="C251" s="1">
        <v>44763.688353703707</v>
      </c>
      <c r="D251" s="2">
        <v>0.44547364</v>
      </c>
      <c r="E251" s="2">
        <v>-5.5372852999999997</v>
      </c>
      <c r="F251" s="2">
        <v>6.4473929999999999</v>
      </c>
      <c r="G251" s="1">
        <v>44763.688353726851</v>
      </c>
      <c r="H251" s="2">
        <v>-1.7468193000000001</v>
      </c>
      <c r="I251" s="2">
        <v>-0.51550830000000003</v>
      </c>
      <c r="J251" s="2">
        <v>-1.3598490000000001</v>
      </c>
      <c r="L251" s="3">
        <v>44763.688349699078</v>
      </c>
      <c r="M251" s="2">
        <v>1.4691931</v>
      </c>
      <c r="N251" s="2">
        <v>-3.0987053000000002</v>
      </c>
      <c r="O251" s="2">
        <v>7.0803623</v>
      </c>
      <c r="P251" s="1">
        <v>44763.688361875</v>
      </c>
      <c r="Q251" s="2">
        <v>-0.34191114</v>
      </c>
      <c r="R251" s="2">
        <v>2.6437056000000001</v>
      </c>
      <c r="S251" s="2">
        <v>1.2919356</v>
      </c>
    </row>
    <row r="252" spans="3:19" ht="15.75" customHeight="1" x14ac:dyDescent="0.25">
      <c r="C252" s="1">
        <v>44763.688353981481</v>
      </c>
      <c r="D252" s="2">
        <v>1.8154249</v>
      </c>
      <c r="E252" s="2">
        <v>-5.5229153999999996</v>
      </c>
      <c r="F252" s="2">
        <v>4.6367580000000004</v>
      </c>
      <c r="G252" s="1">
        <v>44763.688354004633</v>
      </c>
      <c r="H252" s="2">
        <v>-1.8996846999999999</v>
      </c>
      <c r="I252" s="2">
        <v>-3.7737175999999997E-2</v>
      </c>
      <c r="J252" s="2">
        <v>-1.1691666000000001</v>
      </c>
      <c r="L252" s="3">
        <v>44763.688350081022</v>
      </c>
      <c r="M252" s="2">
        <v>0.84227359999999996</v>
      </c>
      <c r="N252" s="2">
        <v>-3.7758740999999998</v>
      </c>
      <c r="O252" s="2">
        <v>7.982456</v>
      </c>
      <c r="P252" s="1">
        <v>44763.688361909721</v>
      </c>
      <c r="Q252" s="2">
        <v>-0.25276999999999999</v>
      </c>
      <c r="R252" s="2">
        <v>2.8964758000000002</v>
      </c>
      <c r="S252" s="2">
        <v>2.0844366999999999</v>
      </c>
    </row>
    <row r="253" spans="3:19" ht="15.75" customHeight="1" x14ac:dyDescent="0.25">
      <c r="C253" s="1">
        <v>44763.688354189813</v>
      </c>
      <c r="D253" s="2">
        <v>0.77119629999999995</v>
      </c>
      <c r="E253" s="2">
        <v>-5.9875493000000004</v>
      </c>
      <c r="F253" s="2">
        <v>6.5575640000000002</v>
      </c>
      <c r="G253" s="1">
        <v>44763.688354201389</v>
      </c>
      <c r="H253" s="2">
        <v>-2.1138029999999999</v>
      </c>
      <c r="I253" s="2">
        <v>0.67332685000000003</v>
      </c>
      <c r="J253" s="2">
        <v>-0.97369059999999996</v>
      </c>
      <c r="L253" s="3">
        <v>44763.688350092591</v>
      </c>
      <c r="M253" s="2">
        <v>0.27756742000000001</v>
      </c>
      <c r="N253" s="2">
        <v>-5.2235316999999997</v>
      </c>
      <c r="O253" s="2">
        <v>8.9850490000000001</v>
      </c>
      <c r="P253" s="1">
        <v>44763.688362233799</v>
      </c>
      <c r="Q253" s="2">
        <v>-0.84500889999999995</v>
      </c>
      <c r="R253" s="2">
        <v>3.0735369000000001</v>
      </c>
      <c r="S253" s="2">
        <v>2.8415256000000002</v>
      </c>
    </row>
    <row r="254" spans="3:19" ht="15.75" customHeight="1" x14ac:dyDescent="0.25">
      <c r="C254" s="1">
        <v>44763.688354467595</v>
      </c>
      <c r="D254" s="2">
        <v>1.6525635999999999</v>
      </c>
      <c r="E254" s="2">
        <v>-9.8339510000000008</v>
      </c>
      <c r="F254" s="2">
        <v>7.563472</v>
      </c>
      <c r="G254" s="1">
        <v>44763.688354479164</v>
      </c>
      <c r="H254" s="2">
        <v>-1.9854385000000001</v>
      </c>
      <c r="I254" s="2">
        <v>8.689877E-2</v>
      </c>
      <c r="J254" s="2">
        <v>-0.8426631</v>
      </c>
      <c r="L254" s="3">
        <v>44763.688350115743</v>
      </c>
      <c r="M254" s="2">
        <v>2.3928225999999999E-3</v>
      </c>
      <c r="N254" s="2">
        <v>-6.4127644999999998</v>
      </c>
      <c r="O254" s="2">
        <v>9.3822569999999992</v>
      </c>
      <c r="P254" s="1">
        <v>44763.68836226852</v>
      </c>
      <c r="Q254" s="2">
        <v>-1.2137845</v>
      </c>
      <c r="R254" s="2">
        <v>3.2261758</v>
      </c>
      <c r="S254" s="2">
        <v>3.295779</v>
      </c>
    </row>
    <row r="255" spans="3:19" ht="15.75" customHeight="1" x14ac:dyDescent="0.25">
      <c r="C255" s="1">
        <v>44763.688354641206</v>
      </c>
      <c r="D255" s="2">
        <v>6.8976563999999998</v>
      </c>
      <c r="E255" s="2">
        <v>-19.41882</v>
      </c>
      <c r="F255" s="2">
        <v>3.9661523999999999</v>
      </c>
      <c r="G255" s="1">
        <v>44763.688354664351</v>
      </c>
      <c r="H255" s="2">
        <v>-1.8549435000000001</v>
      </c>
      <c r="I255" s="2">
        <v>-0.21510372</v>
      </c>
      <c r="J255" s="2">
        <v>-1.1031202</v>
      </c>
      <c r="L255" s="3">
        <v>44763.688350127311</v>
      </c>
      <c r="M255" s="2">
        <v>0.30867412999999999</v>
      </c>
      <c r="N255" s="2">
        <v>-6.7453669999999999</v>
      </c>
      <c r="O255" s="2">
        <v>9.4683989999999998</v>
      </c>
      <c r="P255" s="1">
        <v>44763.688362280096</v>
      </c>
      <c r="Q255" s="2">
        <v>-0.15508111999999999</v>
      </c>
      <c r="R255" s="2">
        <v>3.3385180000000001</v>
      </c>
      <c r="S255" s="2">
        <v>3.3959100000000002</v>
      </c>
    </row>
    <row r="256" spans="3:19" ht="15.75" customHeight="1" x14ac:dyDescent="0.25">
      <c r="C256" s="1">
        <v>44763.68835488426</v>
      </c>
      <c r="D256" s="2">
        <v>4.5553274000000004</v>
      </c>
      <c r="E256" s="2">
        <v>-13.977335</v>
      </c>
      <c r="F256" s="2">
        <v>11.6876955</v>
      </c>
      <c r="G256" s="1">
        <v>44763.688354895836</v>
      </c>
      <c r="H256" s="2">
        <v>-1.5460168999999999</v>
      </c>
      <c r="I256" s="2">
        <v>0.16359779999999999</v>
      </c>
      <c r="J256" s="2">
        <v>-1.8408157999999999</v>
      </c>
      <c r="L256" s="3">
        <v>44763.688350138887</v>
      </c>
      <c r="M256" s="2">
        <v>1.0408778000000001</v>
      </c>
      <c r="N256" s="2">
        <v>-6.4414787000000002</v>
      </c>
      <c r="O256" s="2">
        <v>9.0759760000000007</v>
      </c>
      <c r="P256" s="1">
        <v>44763.688362291665</v>
      </c>
      <c r="Q256" s="2">
        <v>1.0428288999999999</v>
      </c>
      <c r="R256" s="2">
        <v>2.9086869000000002</v>
      </c>
      <c r="S256" s="2">
        <v>3.0930746</v>
      </c>
    </row>
    <row r="257" spans="3:19" ht="15.75" customHeight="1" x14ac:dyDescent="0.25">
      <c r="C257" s="1">
        <v>44763.688355104168</v>
      </c>
      <c r="D257" s="2">
        <v>1.8537452000000001</v>
      </c>
      <c r="E257" s="2">
        <v>-12.032578000000001</v>
      </c>
      <c r="F257" s="2">
        <v>9.5178080000000005</v>
      </c>
      <c r="G257" s="1">
        <v>44763.688355127313</v>
      </c>
      <c r="H257" s="2">
        <v>0.12964411000000001</v>
      </c>
      <c r="I257" s="2">
        <v>0.16572833000000001</v>
      </c>
      <c r="J257" s="2">
        <v>-2.1305678000000001</v>
      </c>
      <c r="L257" s="3">
        <v>44763.688350520832</v>
      </c>
      <c r="M257" s="2">
        <v>1.6941184</v>
      </c>
      <c r="N257" s="2">
        <v>-6.1758749999999996</v>
      </c>
      <c r="O257" s="2">
        <v>8.7529450000000004</v>
      </c>
      <c r="P257" s="1">
        <v>44763.688362696761</v>
      </c>
      <c r="Q257" s="2">
        <v>0.34435335</v>
      </c>
      <c r="R257" s="2">
        <v>2.1894524</v>
      </c>
      <c r="S257" s="2">
        <v>3.0259135000000001</v>
      </c>
    </row>
    <row r="258" spans="3:19" ht="15.75" customHeight="1" x14ac:dyDescent="0.25">
      <c r="C258" s="1">
        <v>44763.688355300925</v>
      </c>
      <c r="D258" s="2">
        <v>1.575923</v>
      </c>
      <c r="E258" s="2">
        <v>-10.978770000000001</v>
      </c>
      <c r="F258" s="2">
        <v>2.1507277</v>
      </c>
      <c r="G258" s="1">
        <v>44763.688355324077</v>
      </c>
      <c r="H258" s="2">
        <v>1.0191399000000001</v>
      </c>
      <c r="I258" s="2">
        <v>0.39049914000000002</v>
      </c>
      <c r="J258" s="2">
        <v>-1.9654517</v>
      </c>
      <c r="L258" s="3">
        <v>44763.688351006946</v>
      </c>
      <c r="M258" s="2">
        <v>1.6342977999999999</v>
      </c>
      <c r="N258" s="2">
        <v>-5.9198430000000002</v>
      </c>
      <c r="O258" s="2">
        <v>8.5184490000000004</v>
      </c>
      <c r="P258" s="1">
        <v>44763.688362719906</v>
      </c>
      <c r="Q258" s="2">
        <v>-0.50309780000000004</v>
      </c>
      <c r="R258" s="2">
        <v>1.7034501</v>
      </c>
      <c r="S258" s="2">
        <v>3.08819</v>
      </c>
    </row>
    <row r="259" spans="3:19" ht="15.75" customHeight="1" x14ac:dyDescent="0.25">
      <c r="C259" s="1">
        <v>44763.688355555554</v>
      </c>
      <c r="D259" s="2">
        <v>1.2549903</v>
      </c>
      <c r="E259" s="2">
        <v>-9.972861</v>
      </c>
      <c r="F259" s="2">
        <v>2.308799</v>
      </c>
      <c r="G259" s="1">
        <v>44763.688355578706</v>
      </c>
      <c r="H259" s="2">
        <v>0.10514302</v>
      </c>
      <c r="I259" s="2">
        <v>5.5473460000000002E-2</v>
      </c>
      <c r="J259" s="2">
        <v>-1.9308307</v>
      </c>
      <c r="L259" s="3">
        <v>44763.688351018522</v>
      </c>
      <c r="M259" s="2">
        <v>0.87816590000000005</v>
      </c>
      <c r="N259" s="2">
        <v>-5.501099</v>
      </c>
      <c r="O259" s="2">
        <v>8.2217389999999995</v>
      </c>
      <c r="P259" s="1">
        <v>44763.688362731482</v>
      </c>
      <c r="Q259" s="2">
        <v>-1.4995244999999999</v>
      </c>
      <c r="R259" s="2">
        <v>1.4751023000000001</v>
      </c>
      <c r="S259" s="2">
        <v>3.1822157</v>
      </c>
    </row>
    <row r="260" spans="3:19" ht="15.75" customHeight="1" x14ac:dyDescent="0.25">
      <c r="C260" s="1">
        <v>44763.688355763887</v>
      </c>
      <c r="D260" s="2">
        <v>2.4141797999999999</v>
      </c>
      <c r="E260" s="2">
        <v>-10.528506</v>
      </c>
      <c r="F260" s="2">
        <v>7.3718705</v>
      </c>
      <c r="G260" s="1">
        <v>44763.688355775463</v>
      </c>
      <c r="H260" s="2">
        <v>-0.44559870000000001</v>
      </c>
      <c r="I260" s="2">
        <v>-7.1825639999999996E-2</v>
      </c>
      <c r="J260" s="2">
        <v>-1.7268325</v>
      </c>
      <c r="L260" s="3">
        <v>44763.68835103009</v>
      </c>
      <c r="M260" s="2">
        <v>0.13639090000000001</v>
      </c>
      <c r="N260" s="2">
        <v>-5.1421757000000001</v>
      </c>
      <c r="O260" s="2">
        <v>8.0949190000000009</v>
      </c>
      <c r="P260" s="1">
        <v>44763.68836310185</v>
      </c>
      <c r="Q260" s="2">
        <v>-1.9244711000000001</v>
      </c>
      <c r="R260" s="2">
        <v>1.3249055999999999</v>
      </c>
      <c r="S260" s="2">
        <v>3.1871002000000002</v>
      </c>
    </row>
    <row r="261" spans="3:19" ht="15.75" customHeight="1" x14ac:dyDescent="0.25">
      <c r="C261" s="1">
        <v>44763.688356018516</v>
      </c>
      <c r="D261" s="2">
        <v>3.1853761999999999</v>
      </c>
      <c r="E261" s="2">
        <v>-10.720108</v>
      </c>
      <c r="F261" s="2">
        <v>6.3707523000000004</v>
      </c>
      <c r="G261" s="1">
        <v>44763.688356041668</v>
      </c>
      <c r="H261" s="2">
        <v>0.25587794000000003</v>
      </c>
      <c r="I261" s="2">
        <v>-8.3543549999999994E-2</v>
      </c>
      <c r="J261" s="2">
        <v>-1.7348220000000001</v>
      </c>
      <c r="L261" s="3">
        <v>44763.688351041666</v>
      </c>
      <c r="M261" s="2">
        <v>-0.2321038</v>
      </c>
      <c r="N261" s="2">
        <v>-5.0297130000000001</v>
      </c>
      <c r="O261" s="2">
        <v>8.0901340000000008</v>
      </c>
      <c r="P261" s="1">
        <v>44763.688363148147</v>
      </c>
      <c r="Q261" s="2">
        <v>-2.3591866000000001</v>
      </c>
      <c r="R261" s="2">
        <v>1.0880101</v>
      </c>
      <c r="S261" s="2">
        <v>3.1602356</v>
      </c>
    </row>
    <row r="262" spans="3:19" ht="15.75" customHeight="1" x14ac:dyDescent="0.25">
      <c r="C262" s="1">
        <v>44763.688356192128</v>
      </c>
      <c r="D262" s="2">
        <v>3.7362305999999998</v>
      </c>
      <c r="E262" s="2">
        <v>-10.451866000000001</v>
      </c>
      <c r="F262" s="2">
        <v>2.3806495999999999</v>
      </c>
      <c r="G262" s="1">
        <v>44763.688356203704</v>
      </c>
      <c r="H262" s="2">
        <v>0.62339420000000001</v>
      </c>
      <c r="I262" s="2">
        <v>-0.15118783999999999</v>
      </c>
      <c r="J262" s="2">
        <v>-1.9963443999999999</v>
      </c>
      <c r="L262" s="3">
        <v>44763.688351412035</v>
      </c>
      <c r="M262" s="2">
        <v>-0.1794617</v>
      </c>
      <c r="N262" s="2">
        <v>-5.1062836999999996</v>
      </c>
      <c r="O262" s="2">
        <v>8.0614194999999995</v>
      </c>
      <c r="P262" s="1">
        <v>44763.688363159723</v>
      </c>
      <c r="Q262" s="2">
        <v>-2.2773724</v>
      </c>
      <c r="R262" s="2">
        <v>0.68015890000000001</v>
      </c>
      <c r="S262" s="2">
        <v>3.2066379</v>
      </c>
    </row>
    <row r="263" spans="3:19" ht="15.75" customHeight="1" x14ac:dyDescent="0.25">
      <c r="C263" s="1">
        <v>44763.688356469909</v>
      </c>
      <c r="D263" s="2">
        <v>2.9027637999999998</v>
      </c>
      <c r="E263" s="2">
        <v>-10.480606</v>
      </c>
      <c r="F263" s="2">
        <v>3.8080812000000002</v>
      </c>
      <c r="G263" s="1">
        <v>44763.688356493054</v>
      </c>
      <c r="H263" s="2">
        <v>0.31446750000000001</v>
      </c>
      <c r="I263" s="2">
        <v>-0.14106783000000001</v>
      </c>
      <c r="J263" s="2">
        <v>-2.2477469999999999</v>
      </c>
      <c r="L263" s="3">
        <v>44763.688351435187</v>
      </c>
      <c r="M263" s="2">
        <v>-3.3499516999999999E-2</v>
      </c>
      <c r="N263" s="2">
        <v>-5.2809596000000001</v>
      </c>
      <c r="O263" s="2">
        <v>8.0398840000000007</v>
      </c>
      <c r="P263" s="1">
        <v>44763.688363171299</v>
      </c>
      <c r="Q263" s="2">
        <v>-1.5654645</v>
      </c>
      <c r="R263" s="2">
        <v>0.57636445999999997</v>
      </c>
      <c r="S263" s="2">
        <v>3.1321501999999999</v>
      </c>
    </row>
    <row r="264" spans="3:19" ht="15.75" customHeight="1" x14ac:dyDescent="0.25">
      <c r="C264" s="1">
        <v>44763.68835665509</v>
      </c>
      <c r="D264" s="2">
        <v>1.839375</v>
      </c>
      <c r="E264" s="2">
        <v>-9.5513379999999994</v>
      </c>
      <c r="F264" s="2">
        <v>6.09293</v>
      </c>
      <c r="G264" s="1">
        <v>44763.688356666666</v>
      </c>
      <c r="H264" s="2">
        <v>0.52325933999999996</v>
      </c>
      <c r="I264" s="2">
        <v>-0.27955222000000002</v>
      </c>
      <c r="J264" s="2">
        <v>-2.4682564999999999</v>
      </c>
      <c r="L264" s="3">
        <v>44763.688351469908</v>
      </c>
      <c r="M264" s="2">
        <v>-3.1106694000000001E-2</v>
      </c>
      <c r="N264" s="2">
        <v>-5.2570313999999998</v>
      </c>
      <c r="O264" s="2">
        <v>7.9680996000000004</v>
      </c>
      <c r="P264" s="1">
        <v>44763.688363576388</v>
      </c>
      <c r="Q264" s="2">
        <v>-0.79005890000000001</v>
      </c>
      <c r="R264" s="2">
        <v>1.2687345000000001</v>
      </c>
      <c r="S264" s="2">
        <v>3.1223812</v>
      </c>
    </row>
    <row r="265" spans="3:19" ht="15.75" customHeight="1" x14ac:dyDescent="0.25">
      <c r="C265" s="1">
        <v>44763.688356932871</v>
      </c>
      <c r="D265" s="2">
        <v>2.6057812999999999</v>
      </c>
      <c r="E265" s="2">
        <v>-8.3729890000000005</v>
      </c>
      <c r="F265" s="2">
        <v>3.1662159999999999</v>
      </c>
      <c r="G265" s="1">
        <v>44763.688356956016</v>
      </c>
      <c r="H265" s="2">
        <v>1.0058241000000001</v>
      </c>
      <c r="I265" s="2">
        <v>-0.60712105000000005</v>
      </c>
      <c r="J265" s="2">
        <v>-2.5774461999999998</v>
      </c>
      <c r="L265" s="3">
        <v>44763.688351481484</v>
      </c>
      <c r="M265" s="2">
        <v>3.5892340000000002E-2</v>
      </c>
      <c r="N265" s="2">
        <v>-5.0321059999999997</v>
      </c>
      <c r="O265" s="2">
        <v>7.7718879999999997</v>
      </c>
      <c r="P265" s="1">
        <v>44763.68836359954</v>
      </c>
      <c r="Q265" s="2">
        <v>-3.2969999999999999E-2</v>
      </c>
      <c r="R265" s="2">
        <v>1.7889278</v>
      </c>
      <c r="S265" s="2">
        <v>3.3299701000000002</v>
      </c>
    </row>
    <row r="266" spans="3:19" ht="15.75" customHeight="1" x14ac:dyDescent="0.25">
      <c r="C266" s="1">
        <v>44763.688357118059</v>
      </c>
      <c r="D266" s="2">
        <v>3.4440382</v>
      </c>
      <c r="E266" s="2">
        <v>-8.2484470000000005</v>
      </c>
      <c r="F266" s="2">
        <v>1.2022998</v>
      </c>
      <c r="G266" s="1">
        <v>44763.688357141204</v>
      </c>
      <c r="H266" s="2">
        <v>0.78211856000000002</v>
      </c>
      <c r="I266" s="2">
        <v>-0.49952932999999999</v>
      </c>
      <c r="J266" s="2">
        <v>-2.6935601</v>
      </c>
      <c r="L266" s="3">
        <v>44763.688351851852</v>
      </c>
      <c r="M266" s="2">
        <v>0.21296121000000001</v>
      </c>
      <c r="N266" s="2">
        <v>-4.8981079999999997</v>
      </c>
      <c r="O266" s="2">
        <v>7.5206419999999996</v>
      </c>
      <c r="P266" s="1">
        <v>44763.688363622685</v>
      </c>
      <c r="Q266" s="2">
        <v>1.6338467999999999</v>
      </c>
      <c r="R266" s="2">
        <v>1.6717012</v>
      </c>
      <c r="S266" s="2">
        <v>3.8245200000000001</v>
      </c>
    </row>
    <row r="267" spans="3:19" ht="15.75" customHeight="1" x14ac:dyDescent="0.25">
      <c r="C267" s="1">
        <v>44763.688357384257</v>
      </c>
      <c r="D267" s="2">
        <v>3.5781592999999998</v>
      </c>
      <c r="E267" s="2">
        <v>-8.4113089999999993</v>
      </c>
      <c r="F267" s="2">
        <v>4.9624804999999999</v>
      </c>
      <c r="G267" s="1">
        <v>44763.688357418985</v>
      </c>
      <c r="H267" s="2">
        <v>0.31926120000000002</v>
      </c>
      <c r="I267" s="2">
        <v>-5.2466094000000003E-3</v>
      </c>
      <c r="J267" s="2">
        <v>-2.8075432999999999</v>
      </c>
      <c r="L267" s="3">
        <v>44763.688351886572</v>
      </c>
      <c r="M267" s="2">
        <v>0.56231330000000002</v>
      </c>
      <c r="N267" s="2">
        <v>-4.8239302999999998</v>
      </c>
      <c r="O267" s="2">
        <v>7.3675009999999999</v>
      </c>
      <c r="P267" s="1">
        <v>44763.688363981484</v>
      </c>
      <c r="Q267" s="2">
        <v>1.4824288999999999</v>
      </c>
      <c r="R267" s="2">
        <v>0.74487780000000003</v>
      </c>
      <c r="S267" s="2">
        <v>3.2469347000000002</v>
      </c>
    </row>
    <row r="268" spans="3:19" ht="15.75" customHeight="1" x14ac:dyDescent="0.25">
      <c r="C268" s="1">
        <v>44763.688357557869</v>
      </c>
      <c r="D268" s="2">
        <v>2.6488917000000001</v>
      </c>
      <c r="E268" s="2">
        <v>-6.7970657000000001</v>
      </c>
      <c r="F268" s="2">
        <v>8.2484470000000005</v>
      </c>
      <c r="G268" s="1">
        <v>44763.688357569445</v>
      </c>
      <c r="H268" s="2">
        <v>0.59409940000000006</v>
      </c>
      <c r="I268" s="2">
        <v>5.2810304000000002E-2</v>
      </c>
      <c r="J268" s="2">
        <v>-2.5406944999999999</v>
      </c>
      <c r="L268" s="3">
        <v>44763.688351898149</v>
      </c>
      <c r="M268" s="2">
        <v>0.89970130000000004</v>
      </c>
      <c r="N268" s="2">
        <v>-4.7712884000000004</v>
      </c>
      <c r="O268" s="2">
        <v>7.4967129999999997</v>
      </c>
      <c r="P268" s="1">
        <v>44763.688364004629</v>
      </c>
      <c r="Q268" s="2">
        <v>0.29184556</v>
      </c>
      <c r="R268" s="2">
        <v>9.4025559999999994E-2</v>
      </c>
      <c r="S268" s="2">
        <v>2.8219878999999999</v>
      </c>
    </row>
    <row r="269" spans="3:19" ht="15.75" customHeight="1" x14ac:dyDescent="0.25">
      <c r="C269" s="1">
        <v>44763.688357847219</v>
      </c>
      <c r="D269" s="2">
        <v>3.9086720000000001</v>
      </c>
      <c r="E269" s="2">
        <v>-5.5612354000000002</v>
      </c>
      <c r="F269" s="2">
        <v>5.7815776000000003</v>
      </c>
      <c r="G269" s="1">
        <v>44763.688357905092</v>
      </c>
      <c r="H269" s="2">
        <v>1.3861235000000001</v>
      </c>
      <c r="I269" s="2">
        <v>0.24402528000000001</v>
      </c>
      <c r="J269" s="2">
        <v>-2.1145887000000001</v>
      </c>
      <c r="L269" s="3">
        <v>44763.688351909725</v>
      </c>
      <c r="M269" s="2">
        <v>1.0648061</v>
      </c>
      <c r="N269" s="2">
        <v>-4.9316072000000002</v>
      </c>
      <c r="O269" s="2">
        <v>8.0877409999999994</v>
      </c>
      <c r="P269" s="1">
        <v>44763.688364050926</v>
      </c>
      <c r="Q269" s="2">
        <v>0.84134560000000003</v>
      </c>
      <c r="R269" s="2">
        <v>0.51286670000000001</v>
      </c>
      <c r="S269" s="2">
        <v>2.5167099999999998</v>
      </c>
    </row>
    <row r="270" spans="3:19" ht="15.75" customHeight="1" x14ac:dyDescent="0.25">
      <c r="C270" s="1">
        <v>44763.688358043983</v>
      </c>
      <c r="D270" s="2">
        <v>4.502637</v>
      </c>
      <c r="E270" s="2">
        <v>-4.7852490000000003</v>
      </c>
      <c r="F270" s="2">
        <v>2.9985645000000001</v>
      </c>
      <c r="G270" s="1">
        <v>44763.688358067127</v>
      </c>
      <c r="H270" s="2">
        <v>1.7088987</v>
      </c>
      <c r="I270" s="2">
        <v>0.36067173000000002</v>
      </c>
      <c r="J270" s="2">
        <v>-2.0378897</v>
      </c>
      <c r="L270" s="3">
        <v>44763.688352314814</v>
      </c>
      <c r="M270" s="2">
        <v>0.93320084000000003</v>
      </c>
      <c r="N270" s="2">
        <v>-5.3024950000000004</v>
      </c>
      <c r="O270" s="2">
        <v>8.6763739999999991</v>
      </c>
      <c r="P270" s="1">
        <v>44763.688364085647</v>
      </c>
      <c r="Q270" s="2">
        <v>1.5471478999999999</v>
      </c>
      <c r="R270" s="2">
        <v>0.89263225000000002</v>
      </c>
      <c r="S270" s="2">
        <v>2.0990899999999999</v>
      </c>
    </row>
    <row r="271" spans="3:19" ht="15.75" customHeight="1" x14ac:dyDescent="0.25">
      <c r="C271" s="1">
        <v>44763.688358287036</v>
      </c>
      <c r="D271" s="2">
        <v>4.5409575000000002</v>
      </c>
      <c r="E271" s="2">
        <v>-4.0571631999999997</v>
      </c>
      <c r="F271" s="2">
        <v>5.6282964</v>
      </c>
      <c r="G271" s="1">
        <v>44763.688358310188</v>
      </c>
      <c r="H271" s="2">
        <v>1.2332581</v>
      </c>
      <c r="I271" s="2">
        <v>0.37079172999999999</v>
      </c>
      <c r="J271" s="2">
        <v>-1.8504031999999999</v>
      </c>
      <c r="L271" s="3">
        <v>44763.68835232639</v>
      </c>
      <c r="M271" s="2">
        <v>0.63170515999999999</v>
      </c>
      <c r="N271" s="2">
        <v>-5.5609200000000003</v>
      </c>
      <c r="O271" s="2">
        <v>9.2530450000000002</v>
      </c>
      <c r="P271" s="1">
        <v>44763.688364097223</v>
      </c>
      <c r="Q271" s="2">
        <v>0.81325999999999998</v>
      </c>
      <c r="R271" s="2">
        <v>0.59590226000000002</v>
      </c>
      <c r="S271" s="2">
        <v>2.0184967999999999</v>
      </c>
    </row>
    <row r="272" spans="3:19" ht="15.75" customHeight="1" x14ac:dyDescent="0.25">
      <c r="C272" s="1">
        <v>44763.688358530089</v>
      </c>
      <c r="D272" s="2">
        <v>4.5265870000000001</v>
      </c>
      <c r="E272" s="2">
        <v>-3.9901027999999998</v>
      </c>
      <c r="F272" s="2">
        <v>7.8269242999999999</v>
      </c>
      <c r="G272" s="1">
        <v>44763.688358553241</v>
      </c>
      <c r="H272" s="2">
        <v>1.1171454999999999</v>
      </c>
      <c r="I272" s="2">
        <v>0.40381349999999999</v>
      </c>
      <c r="J272" s="2">
        <v>-1.5169731</v>
      </c>
      <c r="L272" s="3">
        <v>44763.688352337966</v>
      </c>
      <c r="M272" s="2">
        <v>0.37567315000000001</v>
      </c>
      <c r="N272" s="2">
        <v>-5.9365930000000002</v>
      </c>
      <c r="O272" s="2">
        <v>9.7507520000000003</v>
      </c>
      <c r="P272" s="1">
        <v>44763.688364456022</v>
      </c>
      <c r="Q272" s="2">
        <v>-0.16607111999999999</v>
      </c>
      <c r="R272" s="2">
        <v>0.62276670000000001</v>
      </c>
      <c r="S272" s="2">
        <v>1.8365511999999999</v>
      </c>
    </row>
    <row r="273" spans="3:19" ht="15.75" customHeight="1" x14ac:dyDescent="0.25">
      <c r="C273" s="1">
        <v>44763.688358738429</v>
      </c>
      <c r="D273" s="2">
        <v>5.5324954999999996</v>
      </c>
      <c r="E273" s="2">
        <v>-2.5004005</v>
      </c>
      <c r="F273" s="2">
        <v>7.6928029999999996</v>
      </c>
      <c r="G273" s="1">
        <v>44763.688358761574</v>
      </c>
      <c r="H273" s="2">
        <v>1.2588258000000001</v>
      </c>
      <c r="I273" s="2">
        <v>0.19022799000000001</v>
      </c>
      <c r="J273" s="2">
        <v>-1.1435979999999999</v>
      </c>
      <c r="L273" s="3">
        <v>44763.68835236111</v>
      </c>
      <c r="M273" s="2">
        <v>0.24646074000000001</v>
      </c>
      <c r="N273" s="2">
        <v>-6.6975106999999996</v>
      </c>
      <c r="O273" s="2">
        <v>9.9062850000000005</v>
      </c>
      <c r="P273" s="1">
        <v>44763.688364502312</v>
      </c>
      <c r="Q273" s="2">
        <v>-0.10135223</v>
      </c>
      <c r="R273" s="2">
        <v>0.55804779999999998</v>
      </c>
      <c r="S273" s="2">
        <v>1.7095556000000001</v>
      </c>
    </row>
    <row r="274" spans="3:19" ht="15.75" customHeight="1" x14ac:dyDescent="0.25">
      <c r="C274" s="1">
        <v>44763.688358935186</v>
      </c>
      <c r="D274" s="2">
        <v>5.4845949999999997</v>
      </c>
      <c r="E274" s="2">
        <v>-0.96758794999999997</v>
      </c>
      <c r="F274" s="2">
        <v>6.2510013999999998</v>
      </c>
      <c r="G274" s="1">
        <v>44763.68835895833</v>
      </c>
      <c r="H274" s="2">
        <v>1.213552</v>
      </c>
      <c r="I274" s="2">
        <v>-0.12615556</v>
      </c>
      <c r="J274" s="2">
        <v>-0.70950276000000001</v>
      </c>
      <c r="L274" s="3">
        <v>44763.688352673613</v>
      </c>
      <c r="M274" s="2">
        <v>0.13399807</v>
      </c>
      <c r="N274" s="2">
        <v>-7.4871420000000004</v>
      </c>
      <c r="O274" s="2">
        <v>9.652647</v>
      </c>
      <c r="P274" s="1">
        <v>44763.688364513888</v>
      </c>
      <c r="Q274" s="2">
        <v>0.34313222999999998</v>
      </c>
      <c r="R274" s="2">
        <v>0.70335999999999999</v>
      </c>
      <c r="S274" s="2">
        <v>1.1527289000000001</v>
      </c>
    </row>
    <row r="275" spans="3:19" ht="15.75" customHeight="1" x14ac:dyDescent="0.25">
      <c r="C275" s="1">
        <v>44763.688359201391</v>
      </c>
      <c r="D275" s="2">
        <v>7.1563186999999999</v>
      </c>
      <c r="E275" s="2">
        <v>-1.5998730999999999</v>
      </c>
      <c r="F275" s="2">
        <v>6.2605814999999998</v>
      </c>
      <c r="G275" s="1">
        <v>44763.68835921296</v>
      </c>
      <c r="H275" s="2">
        <v>1.0654802000000001</v>
      </c>
      <c r="I275" s="2">
        <v>-0.11390502</v>
      </c>
      <c r="J275" s="2">
        <v>-0.35157388000000001</v>
      </c>
      <c r="L275" s="3">
        <v>44763.688352708334</v>
      </c>
      <c r="M275" s="2">
        <v>0.10528419999999999</v>
      </c>
      <c r="N275" s="2">
        <v>-8.0494559999999993</v>
      </c>
      <c r="O275" s="2">
        <v>9.4636134999999992</v>
      </c>
      <c r="P275" s="1">
        <v>44763.688364525464</v>
      </c>
      <c r="Q275" s="2">
        <v>1.4921979000000001</v>
      </c>
      <c r="R275" s="2">
        <v>1.4054990000000001</v>
      </c>
      <c r="S275" s="2">
        <v>0.33824779999999999</v>
      </c>
    </row>
    <row r="276" spans="3:19" ht="15.75" customHeight="1" x14ac:dyDescent="0.25">
      <c r="C276" s="1">
        <v>44763.6883594213</v>
      </c>
      <c r="D276" s="2">
        <v>8.8232529999999993</v>
      </c>
      <c r="E276" s="2">
        <v>-2.6488917000000001</v>
      </c>
      <c r="F276" s="2">
        <v>9.0771250000000006</v>
      </c>
      <c r="G276" s="1">
        <v>44763.688359444444</v>
      </c>
      <c r="H276" s="2">
        <v>0.93445270000000002</v>
      </c>
      <c r="I276" s="2">
        <v>-0.26410731999999998</v>
      </c>
      <c r="J276" s="2">
        <v>-9.3247259999999998E-2</v>
      </c>
      <c r="L276" s="3">
        <v>44763.688352766207</v>
      </c>
      <c r="M276" s="2">
        <v>0.11006984</v>
      </c>
      <c r="N276" s="2">
        <v>-8.3796649999999993</v>
      </c>
      <c r="O276" s="2">
        <v>9.5042919999999995</v>
      </c>
      <c r="P276" s="1">
        <v>44763.688364548609</v>
      </c>
      <c r="Q276" s="2">
        <v>1.7535156000000001</v>
      </c>
      <c r="R276" s="2">
        <v>1.1966889000000001</v>
      </c>
      <c r="S276" s="2">
        <v>2.4422223000000001E-3</v>
      </c>
    </row>
    <row r="277" spans="3:19" ht="15.75" customHeight="1" x14ac:dyDescent="0.25">
      <c r="C277" s="1">
        <v>44763.688359652777</v>
      </c>
      <c r="D277" s="2">
        <v>7.2042190000000002</v>
      </c>
      <c r="E277" s="2">
        <v>-2.5147705</v>
      </c>
      <c r="F277" s="2">
        <v>8.0760059999999996</v>
      </c>
      <c r="G277" s="1">
        <v>44763.688359675929</v>
      </c>
      <c r="H277" s="2">
        <v>1.1437771000000001</v>
      </c>
      <c r="I277" s="2">
        <v>-0.19060405999999999</v>
      </c>
      <c r="J277" s="2">
        <v>-0.11401991</v>
      </c>
      <c r="L277" s="3">
        <v>44763.688352777775</v>
      </c>
      <c r="M277" s="2">
        <v>9.3320089999999994E-2</v>
      </c>
      <c r="N277" s="2">
        <v>-8.2528459999999999</v>
      </c>
      <c r="O277" s="2">
        <v>9.6981110000000008</v>
      </c>
      <c r="P277" s="1">
        <v>44763.688364571761</v>
      </c>
      <c r="Q277" s="2">
        <v>0.82913446000000002</v>
      </c>
      <c r="R277" s="2">
        <v>0.87675780000000003</v>
      </c>
      <c r="S277" s="2">
        <v>0.45791668000000002</v>
      </c>
    </row>
    <row r="278" spans="3:19" ht="15.75" customHeight="1" x14ac:dyDescent="0.25">
      <c r="C278" s="1">
        <v>44763.688359884261</v>
      </c>
      <c r="D278" s="2">
        <v>5.8582179999999999</v>
      </c>
      <c r="E278" s="2">
        <v>-2.3710694000000001</v>
      </c>
      <c r="F278" s="2">
        <v>7.1994290000000003</v>
      </c>
      <c r="G278" s="1">
        <v>44763.688359907406</v>
      </c>
      <c r="H278" s="2">
        <v>1.1911814000000001</v>
      </c>
      <c r="I278" s="2">
        <v>-0.109643966</v>
      </c>
      <c r="J278" s="2">
        <v>-0.33666017999999998</v>
      </c>
      <c r="L278" s="3">
        <v>44763.688353113423</v>
      </c>
      <c r="M278" s="2">
        <v>0.13878371</v>
      </c>
      <c r="N278" s="2">
        <v>-7.4799639999999998</v>
      </c>
      <c r="O278" s="2">
        <v>10.162318000000001</v>
      </c>
      <c r="P278" s="1">
        <v>44763.688364861111</v>
      </c>
      <c r="Q278" s="2">
        <v>-0.34313222999999998</v>
      </c>
      <c r="R278" s="2">
        <v>0.82913446000000002</v>
      </c>
      <c r="S278" s="2">
        <v>1.0501556000000001</v>
      </c>
    </row>
    <row r="279" spans="3:19" ht="15.75" customHeight="1" x14ac:dyDescent="0.25">
      <c r="C279" s="1">
        <v>44763.68836010417</v>
      </c>
      <c r="D279" s="2">
        <v>6.7587450000000002</v>
      </c>
      <c r="E279" s="2">
        <v>-2.1746778</v>
      </c>
      <c r="F279" s="2">
        <v>7.1371583999999997</v>
      </c>
      <c r="G279" s="1">
        <v>44763.688360127315</v>
      </c>
      <c r="H279" s="2">
        <v>1.0271307000000001</v>
      </c>
      <c r="I279" s="2">
        <v>-0.71151834999999997</v>
      </c>
      <c r="J279" s="2">
        <v>-0.33719280000000001</v>
      </c>
      <c r="L279" s="3">
        <v>44763.68835315972</v>
      </c>
      <c r="M279" s="2">
        <v>0.22731815</v>
      </c>
      <c r="N279" s="2">
        <v>-6.4055862000000001</v>
      </c>
      <c r="O279" s="2">
        <v>10.581061</v>
      </c>
      <c r="P279" s="1">
        <v>44763.688364895832</v>
      </c>
      <c r="Q279" s="2">
        <v>-0.89019006000000001</v>
      </c>
      <c r="R279" s="2">
        <v>0.9524667</v>
      </c>
      <c r="S279" s="2">
        <v>1.3920667</v>
      </c>
    </row>
    <row r="280" spans="3:19" ht="15.75" customHeight="1" x14ac:dyDescent="0.25">
      <c r="C280" s="1">
        <v>44763.688360381944</v>
      </c>
      <c r="D280" s="2">
        <v>5.4845949999999997</v>
      </c>
      <c r="E280" s="2">
        <v>-0.98195803000000004</v>
      </c>
      <c r="F280" s="2">
        <v>8.3250884999999997</v>
      </c>
      <c r="G280" s="1">
        <v>44763.688360405089</v>
      </c>
      <c r="H280" s="2">
        <v>1.1794635</v>
      </c>
      <c r="I280" s="2">
        <v>-0.38128637999999998</v>
      </c>
      <c r="J280" s="2">
        <v>-0.42401186000000002</v>
      </c>
      <c r="L280" s="3">
        <v>44763.688353182872</v>
      </c>
      <c r="M280" s="2">
        <v>0.27278180000000002</v>
      </c>
      <c r="N280" s="2">
        <v>-5.5537415000000001</v>
      </c>
      <c r="O280" s="2">
        <v>10.810772999999999</v>
      </c>
      <c r="P280" s="1">
        <v>44763.688364907408</v>
      </c>
      <c r="Q280" s="2">
        <v>-0.53728889999999996</v>
      </c>
      <c r="R280" s="2">
        <v>1.0782411000000001</v>
      </c>
      <c r="S280" s="2">
        <v>1.3175789</v>
      </c>
    </row>
    <row r="281" spans="3:19" ht="15.75" customHeight="1" x14ac:dyDescent="0.25">
      <c r="C281" s="1">
        <v>44763.688360555556</v>
      </c>
      <c r="D281" s="2">
        <v>4.7086085999999998</v>
      </c>
      <c r="E281" s="2">
        <v>-0.119750984</v>
      </c>
      <c r="F281" s="2">
        <v>9.2160360000000008</v>
      </c>
      <c r="G281" s="1">
        <v>44763.688360567132</v>
      </c>
      <c r="H281" s="2">
        <v>1.2780005000000001</v>
      </c>
      <c r="I281" s="2">
        <v>-0.21617040000000001</v>
      </c>
      <c r="J281" s="2">
        <v>-0.42188132</v>
      </c>
      <c r="L281" s="3">
        <v>44763.688353217593</v>
      </c>
      <c r="M281" s="2">
        <v>0.40438702999999998</v>
      </c>
      <c r="N281" s="2">
        <v>-5.5800624000000001</v>
      </c>
      <c r="O281" s="2">
        <v>10.951949000000001</v>
      </c>
      <c r="P281" s="1">
        <v>44763.688364930553</v>
      </c>
      <c r="Q281" s="2">
        <v>0.26009666999999997</v>
      </c>
      <c r="R281" s="2">
        <v>1.3224634</v>
      </c>
      <c r="S281" s="2">
        <v>0.96956222999999997</v>
      </c>
    </row>
    <row r="282" spans="3:19" ht="15.75" customHeight="1" x14ac:dyDescent="0.25">
      <c r="C282" s="1">
        <v>44763.68836083333</v>
      </c>
      <c r="D282" s="2">
        <v>4.1912839999999996</v>
      </c>
      <c r="E282" s="2">
        <v>-1.5040723</v>
      </c>
      <c r="F282" s="2">
        <v>6.6389940000000003</v>
      </c>
      <c r="G282" s="1">
        <v>44763.688360856482</v>
      </c>
      <c r="H282" s="2">
        <v>1.1091561000000001</v>
      </c>
      <c r="I282" s="2">
        <v>-0.61457930000000005</v>
      </c>
      <c r="J282" s="2">
        <v>-0.38140127000000001</v>
      </c>
      <c r="L282" s="3">
        <v>44763.688353564816</v>
      </c>
      <c r="M282" s="2">
        <v>0.68434729999999999</v>
      </c>
      <c r="N282" s="2">
        <v>-6.8315086000000003</v>
      </c>
      <c r="O282" s="2">
        <v>10.884950999999999</v>
      </c>
      <c r="P282" s="1">
        <v>44763.688365312497</v>
      </c>
      <c r="Q282" s="2">
        <v>0.64718889999999996</v>
      </c>
      <c r="R282" s="2">
        <v>1.3725289000000001</v>
      </c>
      <c r="S282" s="2">
        <v>0.50798224999999997</v>
      </c>
    </row>
    <row r="283" spans="3:19" ht="15.75" customHeight="1" x14ac:dyDescent="0.25">
      <c r="C283" s="1">
        <v>44763.688360995373</v>
      </c>
      <c r="D283" s="2">
        <v>3.6212697</v>
      </c>
      <c r="E283" s="2">
        <v>-3.0177247999999999</v>
      </c>
      <c r="F283" s="2">
        <v>7.0844680000000002</v>
      </c>
      <c r="G283" s="1">
        <v>44763.688361018518</v>
      </c>
      <c r="H283" s="2">
        <v>0.86254734</v>
      </c>
      <c r="I283" s="2">
        <v>-0.73229104</v>
      </c>
      <c r="J283" s="2">
        <v>-0.20669793</v>
      </c>
      <c r="L283" s="3">
        <v>44763.688353587961</v>
      </c>
      <c r="M283" s="2">
        <v>1.0719844999999999</v>
      </c>
      <c r="N283" s="2">
        <v>-8.9587280000000007</v>
      </c>
      <c r="O283" s="2">
        <v>10.660024999999999</v>
      </c>
      <c r="P283" s="1">
        <v>44763.688365324073</v>
      </c>
      <c r="Q283" s="2">
        <v>0.78273225000000002</v>
      </c>
      <c r="R283" s="2">
        <v>1.3334534</v>
      </c>
      <c r="S283" s="2">
        <v>0.53484666000000003</v>
      </c>
    </row>
    <row r="284" spans="3:19" ht="15.75" customHeight="1" x14ac:dyDescent="0.25">
      <c r="C284" s="1">
        <v>44763.688361238426</v>
      </c>
      <c r="D284" s="2">
        <v>4.9385304000000003</v>
      </c>
      <c r="E284" s="2">
        <v>-2.9506643000000001</v>
      </c>
      <c r="F284" s="2">
        <v>7.9993660000000002</v>
      </c>
      <c r="G284" s="1">
        <v>44763.688361261571</v>
      </c>
      <c r="H284" s="2">
        <v>0.90249480000000004</v>
      </c>
      <c r="I284" s="2">
        <v>-0.76371633999999999</v>
      </c>
      <c r="J284" s="2">
        <v>9.2641390000000004E-2</v>
      </c>
      <c r="L284" s="3">
        <v>44763.688353587961</v>
      </c>
      <c r="M284" s="2">
        <v>1.4261223000000001</v>
      </c>
      <c r="N284" s="2">
        <v>-11.672188999999999</v>
      </c>
      <c r="O284" s="2">
        <v>10.253245</v>
      </c>
      <c r="P284" s="1">
        <v>44763.688365358794</v>
      </c>
      <c r="Q284" s="2">
        <v>0.68260114999999999</v>
      </c>
      <c r="R284" s="2">
        <v>1.3310112000000001</v>
      </c>
      <c r="S284" s="2">
        <v>0.80471223999999997</v>
      </c>
    </row>
    <row r="285" spans="3:19" ht="15.75" customHeight="1" x14ac:dyDescent="0.25">
      <c r="C285" s="1">
        <v>44763.688361516201</v>
      </c>
      <c r="D285" s="2">
        <v>6.6102543000000002</v>
      </c>
      <c r="E285" s="2">
        <v>-1.8250048999999999</v>
      </c>
      <c r="F285" s="2">
        <v>6.2414209999999999</v>
      </c>
      <c r="G285" s="1">
        <v>44763.688361539353</v>
      </c>
      <c r="H285" s="2">
        <v>1.0228697</v>
      </c>
      <c r="I285" s="2">
        <v>-0.85959010000000002</v>
      </c>
      <c r="J285" s="2">
        <v>2.2333937000000002E-2</v>
      </c>
      <c r="L285" s="3">
        <v>44763.688353611113</v>
      </c>
      <c r="M285" s="2">
        <v>1.3447663999999999</v>
      </c>
      <c r="N285" s="2">
        <v>-13.847263999999999</v>
      </c>
      <c r="O285" s="2">
        <v>9.6335040000000003</v>
      </c>
      <c r="P285" s="1">
        <v>44763.688365381946</v>
      </c>
      <c r="Q285" s="2">
        <v>0.57392220000000005</v>
      </c>
      <c r="R285" s="2">
        <v>1.4482379000000001</v>
      </c>
      <c r="S285" s="2">
        <v>1.0391656</v>
      </c>
    </row>
    <row r="286" spans="3:19" ht="15.75" customHeight="1" x14ac:dyDescent="0.25">
      <c r="C286" s="1">
        <v>44763.688361736109</v>
      </c>
      <c r="D286" s="2">
        <v>6.0881400000000001</v>
      </c>
      <c r="E286" s="2">
        <v>-1.6334033999999999</v>
      </c>
      <c r="F286" s="2">
        <v>6.9168167</v>
      </c>
      <c r="G286" s="1">
        <v>44763.688361747685</v>
      </c>
      <c r="H286" s="2">
        <v>0.77732619999999997</v>
      </c>
      <c r="I286" s="2">
        <v>-0.91924494999999995</v>
      </c>
      <c r="J286" s="2">
        <v>-0.32014860000000001</v>
      </c>
      <c r="L286" s="3">
        <v>44763.688353981481</v>
      </c>
      <c r="M286" s="2">
        <v>0.91166544000000005</v>
      </c>
      <c r="N286" s="2">
        <v>-14.553146999999999</v>
      </c>
      <c r="O286" s="2">
        <v>8.9371930000000006</v>
      </c>
      <c r="P286" s="1">
        <v>44763.688365393522</v>
      </c>
      <c r="Q286" s="2">
        <v>0.53484666000000003</v>
      </c>
      <c r="R286" s="2">
        <v>1.5190623000000001</v>
      </c>
      <c r="S286" s="2">
        <v>1.2455333</v>
      </c>
    </row>
    <row r="287" spans="3:19" ht="15.75" customHeight="1" x14ac:dyDescent="0.25">
      <c r="C287" s="1">
        <v>44763.688361921297</v>
      </c>
      <c r="D287" s="2">
        <v>4.8954199999999997</v>
      </c>
      <c r="E287" s="2">
        <v>-2.0309765</v>
      </c>
      <c r="F287" s="2">
        <v>9.2112459999999992</v>
      </c>
      <c r="G287" s="1">
        <v>44763.688361932873</v>
      </c>
      <c r="H287" s="2">
        <v>0.59143760000000001</v>
      </c>
      <c r="I287" s="2">
        <v>-1.0081945999999999</v>
      </c>
      <c r="J287" s="2">
        <v>-0.40963078000000003</v>
      </c>
      <c r="L287" s="3">
        <v>44763.688354004633</v>
      </c>
      <c r="M287" s="2">
        <v>0.61016976999999994</v>
      </c>
      <c r="N287" s="2">
        <v>-14.036298</v>
      </c>
      <c r="O287" s="2">
        <v>8.3150589999999998</v>
      </c>
      <c r="P287" s="1">
        <v>44763.688365416667</v>
      </c>
      <c r="Q287" s="2">
        <v>0.7766267</v>
      </c>
      <c r="R287" s="2">
        <v>1.3786345</v>
      </c>
      <c r="S287" s="2">
        <v>1.3493278</v>
      </c>
    </row>
    <row r="288" spans="3:19" ht="15.75" customHeight="1" x14ac:dyDescent="0.25">
      <c r="C288" s="1">
        <v>44763.688362199071</v>
      </c>
      <c r="D288" s="2">
        <v>5.2642530000000001</v>
      </c>
      <c r="E288" s="2">
        <v>-2.6776319000000002</v>
      </c>
      <c r="F288" s="2">
        <v>8.0041550000000008</v>
      </c>
      <c r="G288" s="1">
        <v>44763.688362303241</v>
      </c>
      <c r="H288" s="2">
        <v>0.64576599999999995</v>
      </c>
      <c r="I288" s="2">
        <v>-1.0348261999999999</v>
      </c>
      <c r="J288" s="2">
        <v>-0.24877587000000001</v>
      </c>
      <c r="L288" s="3">
        <v>44763.688354027778</v>
      </c>
      <c r="M288" s="2">
        <v>0.98105730000000002</v>
      </c>
      <c r="N288" s="2">
        <v>-12.844671999999999</v>
      </c>
      <c r="O288" s="2">
        <v>7.702496</v>
      </c>
      <c r="P288" s="1">
        <v>44763.688365428243</v>
      </c>
      <c r="Q288" s="2">
        <v>0.84378779999999998</v>
      </c>
      <c r="R288" s="2">
        <v>1.1783722999999999</v>
      </c>
      <c r="S288" s="2">
        <v>1.3847400999999999</v>
      </c>
    </row>
    <row r="289" spans="1:19" ht="15.75" customHeight="1" x14ac:dyDescent="0.25">
      <c r="C289" s="1">
        <v>44763.688362395835</v>
      </c>
      <c r="D289" s="2">
        <v>6.9982470000000001</v>
      </c>
      <c r="E289" s="2">
        <v>-3.0177247999999999</v>
      </c>
      <c r="F289" s="2">
        <v>7.3000197</v>
      </c>
      <c r="G289" s="1">
        <v>44763.68836241898</v>
      </c>
      <c r="H289" s="2">
        <v>0.72779139999999998</v>
      </c>
      <c r="I289" s="2">
        <v>-0.97091024999999997</v>
      </c>
      <c r="J289" s="2">
        <v>-0.20243686</v>
      </c>
      <c r="L289" s="3">
        <v>44763.688354039354</v>
      </c>
      <c r="M289" s="2">
        <v>2.1176480999999998</v>
      </c>
      <c r="N289" s="2">
        <v>-11.631511</v>
      </c>
      <c r="O289" s="2">
        <v>6.9583282000000004</v>
      </c>
      <c r="P289" s="1">
        <v>44763.688365439812</v>
      </c>
      <c r="Q289" s="2">
        <v>0.85233559999999997</v>
      </c>
      <c r="R289" s="2">
        <v>1.0538190000000001</v>
      </c>
      <c r="S289" s="2">
        <v>1.1673822</v>
      </c>
    </row>
    <row r="290" spans="1:19" ht="15.75" customHeight="1" x14ac:dyDescent="0.25">
      <c r="C290" s="1">
        <v>44763.688362638888</v>
      </c>
      <c r="D290" s="2">
        <v>7.9754149999999999</v>
      </c>
      <c r="E290" s="2">
        <v>-2.1219872999999998</v>
      </c>
      <c r="F290" s="2">
        <v>8.1286959999999997</v>
      </c>
      <c r="G290" s="1">
        <v>44763.688362673609</v>
      </c>
      <c r="H290" s="2">
        <v>0.85509049999999998</v>
      </c>
      <c r="I290" s="2">
        <v>-0.74081313999999998</v>
      </c>
      <c r="J290" s="2">
        <v>-0.30150645999999998</v>
      </c>
      <c r="L290" s="3">
        <v>44763.688354421298</v>
      </c>
      <c r="M290" s="2">
        <v>3.5174493999999998</v>
      </c>
      <c r="N290" s="2">
        <v>-11.212766999999999</v>
      </c>
      <c r="O290" s="2">
        <v>6.4031935000000004</v>
      </c>
      <c r="P290" s="1">
        <v>44763.688365462964</v>
      </c>
      <c r="Q290" s="2">
        <v>0.89263225000000002</v>
      </c>
      <c r="R290" s="2">
        <v>1.2235533999999999</v>
      </c>
      <c r="S290" s="2">
        <v>1.3566545000000001</v>
      </c>
    </row>
    <row r="291" spans="1:19" ht="15.75" customHeight="1" x14ac:dyDescent="0.25">
      <c r="C291" s="1">
        <v>44763.688362847221</v>
      </c>
      <c r="D291" s="2">
        <v>7.1227884000000001</v>
      </c>
      <c r="E291" s="2">
        <v>-1.1687696000000001</v>
      </c>
      <c r="F291" s="2">
        <v>8.2149169999999998</v>
      </c>
      <c r="G291" s="1">
        <v>44763.688362870373</v>
      </c>
      <c r="H291" s="2">
        <v>1.0649476</v>
      </c>
      <c r="I291" s="2">
        <v>-0.12242713600000001</v>
      </c>
      <c r="J291" s="2">
        <v>-0.37287917999999998</v>
      </c>
      <c r="L291" s="3">
        <v>44763.688354479164</v>
      </c>
      <c r="M291" s="2">
        <v>4.1180477</v>
      </c>
      <c r="N291" s="2">
        <v>-10.875379000000001</v>
      </c>
      <c r="O291" s="2">
        <v>5.4987063000000003</v>
      </c>
      <c r="P291" s="1">
        <v>44763.688365740738</v>
      </c>
      <c r="Q291" s="2">
        <v>1.0648089999999999</v>
      </c>
      <c r="R291" s="2">
        <v>0.96589893000000004</v>
      </c>
      <c r="S291" s="2">
        <v>1.3957299999999999</v>
      </c>
    </row>
    <row r="292" spans="1:19" ht="15.75" customHeight="1" x14ac:dyDescent="0.25">
      <c r="C292" s="1">
        <v>44763.688363136571</v>
      </c>
      <c r="D292" s="2">
        <v>7.2904396</v>
      </c>
      <c r="E292" s="2">
        <v>0.18681154</v>
      </c>
      <c r="F292" s="2">
        <v>7.1706886000000001</v>
      </c>
      <c r="G292" s="1">
        <v>44763.688363159723</v>
      </c>
      <c r="H292" s="2">
        <v>1.0862529000000001</v>
      </c>
      <c r="I292" s="2">
        <v>0.22484908000000001</v>
      </c>
      <c r="J292" s="2">
        <v>-0.36755284999999999</v>
      </c>
      <c r="L292" s="3">
        <v>44763.68835449074</v>
      </c>
      <c r="M292" s="2">
        <v>3.5676985000000001</v>
      </c>
      <c r="N292" s="2">
        <v>-10.195817</v>
      </c>
      <c r="O292" s="2">
        <v>4.0438704000000003</v>
      </c>
      <c r="P292" s="1">
        <v>44763.688365752314</v>
      </c>
      <c r="Q292" s="2">
        <v>1.0355023000000001</v>
      </c>
      <c r="R292" s="2">
        <v>0.58979665999999997</v>
      </c>
      <c r="S292" s="2">
        <v>1.2882723</v>
      </c>
    </row>
    <row r="293" spans="1:19" ht="15.75" customHeight="1" x14ac:dyDescent="0.25">
      <c r="C293" s="1">
        <v>44763.688363333335</v>
      </c>
      <c r="D293" s="2">
        <v>8.4879490000000004</v>
      </c>
      <c r="E293" s="2">
        <v>-0.85741705000000001</v>
      </c>
      <c r="F293" s="2">
        <v>7.2329593000000001</v>
      </c>
      <c r="G293" s="1">
        <v>44763.688363356479</v>
      </c>
      <c r="H293" s="2">
        <v>0.71021456000000005</v>
      </c>
      <c r="I293" s="2">
        <v>0.18117324000000001</v>
      </c>
      <c r="J293" s="2">
        <v>-0.18272948</v>
      </c>
      <c r="L293" s="3">
        <v>44763.688354502316</v>
      </c>
      <c r="M293" s="2">
        <v>2.6225336000000001</v>
      </c>
      <c r="N293" s="2">
        <v>-9.7579309999999992</v>
      </c>
      <c r="O293" s="2">
        <v>2.4622145</v>
      </c>
      <c r="P293" s="1">
        <v>44763.688365775466</v>
      </c>
      <c r="Q293" s="2">
        <v>0.83279780000000003</v>
      </c>
      <c r="R293" s="2">
        <v>0.15508111999999999</v>
      </c>
      <c r="S293" s="2">
        <v>1.0403867</v>
      </c>
    </row>
    <row r="294" spans="1:19" ht="15.75" customHeight="1" x14ac:dyDescent="0.25">
      <c r="C294" s="1">
        <v>44763.688363564812</v>
      </c>
      <c r="D294" s="2">
        <v>9.4603269999999995</v>
      </c>
      <c r="E294" s="2">
        <v>-2.6488917000000001</v>
      </c>
      <c r="F294" s="2">
        <v>9.9872320000000006</v>
      </c>
      <c r="G294" s="1">
        <v>44763.688363576388</v>
      </c>
      <c r="H294" s="2">
        <v>0.67825663000000003</v>
      </c>
      <c r="I294" s="2">
        <v>0.44589147000000001</v>
      </c>
      <c r="J294" s="2">
        <v>0.10489192999999999</v>
      </c>
      <c r="L294" s="3">
        <v>44763.68835488426</v>
      </c>
      <c r="M294" s="2">
        <v>2.0123639999999998</v>
      </c>
      <c r="N294" s="2">
        <v>-9.3966139999999996</v>
      </c>
      <c r="O294" s="2">
        <v>1.1294123</v>
      </c>
      <c r="P294" s="1">
        <v>44763.688366145834</v>
      </c>
      <c r="Q294" s="2">
        <v>0.71557117000000003</v>
      </c>
      <c r="R294" s="2">
        <v>-0.38709222999999998</v>
      </c>
      <c r="S294" s="2">
        <v>0.43960001999999998</v>
      </c>
    </row>
    <row r="295" spans="1:19" ht="15.75" customHeight="1" x14ac:dyDescent="0.25">
      <c r="C295" s="1">
        <v>44763.68836378472</v>
      </c>
      <c r="D295" s="2">
        <v>9.0100639999999999</v>
      </c>
      <c r="E295" s="2">
        <v>-2.2177882000000002</v>
      </c>
      <c r="F295" s="2">
        <v>9.297466</v>
      </c>
      <c r="G295" s="1">
        <v>44763.688363807873</v>
      </c>
      <c r="H295" s="2">
        <v>1.3397858</v>
      </c>
      <c r="I295" s="2">
        <v>0.59502845999999998</v>
      </c>
      <c r="J295" s="2">
        <v>0.15123093000000001</v>
      </c>
      <c r="L295" s="3">
        <v>44763.688354895836</v>
      </c>
      <c r="M295" s="2">
        <v>2.0386848</v>
      </c>
      <c r="N295" s="2">
        <v>-9.2075814999999999</v>
      </c>
      <c r="O295" s="2">
        <v>0.45463629999999999</v>
      </c>
      <c r="P295" s="1">
        <v>44763.68836615741</v>
      </c>
      <c r="Q295" s="2">
        <v>0.78029000000000004</v>
      </c>
      <c r="R295" s="2">
        <v>-1.7388623000000001</v>
      </c>
      <c r="S295" s="2">
        <v>0.12577443999999999</v>
      </c>
    </row>
    <row r="296" spans="1:19" ht="15.75" customHeight="1" x14ac:dyDescent="0.25">
      <c r="C296" s="1">
        <v>44763.688363981484</v>
      </c>
      <c r="D296" s="2">
        <v>8.4065189999999994</v>
      </c>
      <c r="E296" s="2">
        <v>0.6658155</v>
      </c>
      <c r="F296" s="2">
        <v>7.5970025000000003</v>
      </c>
      <c r="G296" s="1">
        <v>44763.688364004629</v>
      </c>
      <c r="H296" s="2">
        <v>1.7232810000000001</v>
      </c>
      <c r="I296" s="2">
        <v>0.11512683</v>
      </c>
      <c r="J296" s="2">
        <v>-0.119878866</v>
      </c>
      <c r="L296" s="3">
        <v>44763.688354907405</v>
      </c>
      <c r="M296" s="2">
        <v>2.3952154999999999</v>
      </c>
      <c r="N296" s="2">
        <v>-8.5830549999999999</v>
      </c>
      <c r="O296" s="2">
        <v>6.2213387000000002E-2</v>
      </c>
      <c r="P296" s="1">
        <v>44763.688366180555</v>
      </c>
      <c r="Q296" s="2">
        <v>-0.9744467</v>
      </c>
      <c r="R296" s="2">
        <v>-2.9807323999999999</v>
      </c>
      <c r="S296" s="2">
        <v>-0.13065889999999999</v>
      </c>
    </row>
    <row r="297" spans="1:19" ht="15.75" customHeight="1" x14ac:dyDescent="0.25">
      <c r="C297" s="1">
        <v>44763.688364201385</v>
      </c>
      <c r="D297" s="2">
        <v>9.7908399999999993</v>
      </c>
      <c r="E297" s="2">
        <v>2.3902296999999999</v>
      </c>
      <c r="F297" s="2">
        <v>7.151529</v>
      </c>
      <c r="G297" s="1">
        <v>44763.688364224538</v>
      </c>
      <c r="H297" s="2">
        <v>1.5118259999999999</v>
      </c>
      <c r="I297" s="2">
        <v>-0.41910330000000001</v>
      </c>
      <c r="J297" s="2">
        <v>-0.22427478000000001</v>
      </c>
      <c r="L297" s="3">
        <v>44763.688354930557</v>
      </c>
      <c r="M297" s="2">
        <v>2.9288150000000002</v>
      </c>
      <c r="N297" s="2">
        <v>-7.1593249999999999</v>
      </c>
      <c r="O297" s="2">
        <v>-0.47377887000000002</v>
      </c>
      <c r="P297" s="1">
        <v>44763.688366203707</v>
      </c>
      <c r="Q297" s="2">
        <v>-2.7389524000000001</v>
      </c>
      <c r="R297" s="2">
        <v>-2.4153578000000002</v>
      </c>
      <c r="S297" s="2">
        <v>-0.41029334000000001</v>
      </c>
    </row>
    <row r="298" spans="1:19" ht="15.75" customHeight="1" x14ac:dyDescent="0.25">
      <c r="A298" s="2" t="s">
        <v>0</v>
      </c>
      <c r="B298" s="2" t="s">
        <v>1</v>
      </c>
      <c r="C298" s="1">
        <v>44763.688370011572</v>
      </c>
      <c r="D298" s="2">
        <v>12.310401000000001</v>
      </c>
      <c r="E298" s="2">
        <v>1.0442286000000001</v>
      </c>
      <c r="F298" s="2">
        <v>4.4212065000000003</v>
      </c>
      <c r="G298" s="1">
        <v>44763.688366284725</v>
      </c>
      <c r="H298" s="2">
        <v>1.1911799000000001</v>
      </c>
      <c r="I298" s="2">
        <v>-1.7038104999999999</v>
      </c>
      <c r="J298" s="2">
        <v>-4.318255E-2</v>
      </c>
      <c r="K298" s="2" t="s">
        <v>2</v>
      </c>
      <c r="L298" s="3">
        <v>44763.688366574075</v>
      </c>
      <c r="M298" s="2">
        <v>-10.286744000000001</v>
      </c>
      <c r="N298" s="2">
        <v>2.2683960000000001</v>
      </c>
      <c r="O298" s="2">
        <v>3.2279176999999999</v>
      </c>
      <c r="P298" s="1">
        <v>44763.688366550923</v>
      </c>
      <c r="Q298" s="2">
        <v>-2.4141366</v>
      </c>
      <c r="R298" s="2">
        <v>-1.1759299999999999</v>
      </c>
      <c r="S298" s="2">
        <v>-1.2223322000000001</v>
      </c>
    </row>
    <row r="299" spans="1:19" ht="15.75" customHeight="1" x14ac:dyDescent="0.25">
      <c r="C299" s="1">
        <v>44763.688370023148</v>
      </c>
      <c r="D299" s="2">
        <v>11.673325999999999</v>
      </c>
      <c r="E299" s="2">
        <v>0.78556645000000003</v>
      </c>
      <c r="F299" s="2">
        <v>4.3876759999999999</v>
      </c>
      <c r="G299" s="1">
        <v>44763.688370023148</v>
      </c>
      <c r="H299" s="2">
        <v>1.1560261000000001</v>
      </c>
      <c r="I299" s="2">
        <v>-1.0508033999999999</v>
      </c>
      <c r="J299" s="2">
        <v>5.1625982000000001E-2</v>
      </c>
      <c r="L299" s="3">
        <v>44763.688366608796</v>
      </c>
      <c r="M299" s="2">
        <v>-14.404793</v>
      </c>
      <c r="N299" s="2">
        <v>4.9674997000000003</v>
      </c>
      <c r="O299" s="2">
        <v>-2.8307091999999998</v>
      </c>
      <c r="P299" s="1">
        <v>44763.688366585651</v>
      </c>
      <c r="Q299" s="2">
        <v>-1.7730534</v>
      </c>
      <c r="R299" s="2">
        <v>-0.45791668000000002</v>
      </c>
      <c r="S299" s="2">
        <v>-1.2809457</v>
      </c>
    </row>
    <row r="300" spans="1:19" ht="15.75" customHeight="1" x14ac:dyDescent="0.25">
      <c r="C300" s="1">
        <v>44763.688370023148</v>
      </c>
      <c r="D300" s="2">
        <v>10.145303</v>
      </c>
      <c r="E300" s="2">
        <v>0.6945557</v>
      </c>
      <c r="F300" s="2">
        <v>3.1183155</v>
      </c>
      <c r="G300" s="1">
        <v>44763.688370023148</v>
      </c>
      <c r="H300" s="2">
        <v>1.3152832000000001</v>
      </c>
      <c r="I300" s="2">
        <v>-0.88941579999999998</v>
      </c>
      <c r="J300" s="2">
        <v>0.14164083</v>
      </c>
      <c r="L300" s="3">
        <v>44763.68836699074</v>
      </c>
      <c r="M300" s="2">
        <v>-13.361522000000001</v>
      </c>
      <c r="N300" s="2">
        <v>7.0037919999999998</v>
      </c>
      <c r="O300" s="2">
        <v>-4.3501514999999999</v>
      </c>
      <c r="P300" s="1">
        <v>44763.688366608796</v>
      </c>
      <c r="Q300" s="2">
        <v>-1.6619322999999999</v>
      </c>
      <c r="R300" s="2">
        <v>-0.49088670000000001</v>
      </c>
      <c r="S300" s="2">
        <v>-1.4787656</v>
      </c>
    </row>
    <row r="301" spans="1:19" ht="15.75" customHeight="1" x14ac:dyDescent="0.25">
      <c r="C301" s="1">
        <v>44763.688370023148</v>
      </c>
      <c r="D301" s="2">
        <v>9.0914950000000001</v>
      </c>
      <c r="E301" s="2">
        <v>1.5807129</v>
      </c>
      <c r="F301" s="2">
        <v>3.1135256</v>
      </c>
      <c r="G301" s="1">
        <v>44763.688370023148</v>
      </c>
      <c r="H301" s="2">
        <v>1.3823949</v>
      </c>
      <c r="I301" s="2">
        <v>-0.85692524999999997</v>
      </c>
      <c r="J301" s="2">
        <v>0.31368104000000002</v>
      </c>
      <c r="L301" s="3">
        <v>44763.688367002316</v>
      </c>
      <c r="M301" s="2">
        <v>-12.952349</v>
      </c>
      <c r="N301" s="2">
        <v>5.6159549999999996</v>
      </c>
      <c r="O301" s="2">
        <v>-3.8524444</v>
      </c>
      <c r="P301" s="1">
        <v>44763.688366620372</v>
      </c>
      <c r="Q301" s="2">
        <v>-2.3787246</v>
      </c>
      <c r="R301" s="2">
        <v>-0.67649559999999997</v>
      </c>
      <c r="S301" s="2">
        <v>-1.8853956000000001</v>
      </c>
    </row>
    <row r="302" spans="1:19" ht="15.75" customHeight="1" x14ac:dyDescent="0.25">
      <c r="C302" s="1">
        <v>44763.688370023148</v>
      </c>
      <c r="D302" s="2">
        <v>10.389595</v>
      </c>
      <c r="E302" s="2">
        <v>2.3662793999999998</v>
      </c>
      <c r="F302" s="2">
        <v>3.0991553999999999</v>
      </c>
      <c r="G302" s="1">
        <v>44763.688370023148</v>
      </c>
      <c r="H302" s="2">
        <v>1.3238053000000001</v>
      </c>
      <c r="I302" s="2">
        <v>-0.59327227000000005</v>
      </c>
      <c r="J302" s="2">
        <v>0.603433</v>
      </c>
      <c r="L302" s="3">
        <v>44763.688367430557</v>
      </c>
      <c r="M302" s="2">
        <v>-13.629517999999999</v>
      </c>
      <c r="N302" s="2">
        <v>6.5491557</v>
      </c>
      <c r="O302" s="2">
        <v>-1.2897314</v>
      </c>
      <c r="P302" s="1">
        <v>44763.688367002316</v>
      </c>
      <c r="Q302" s="2">
        <v>-2.4373379000000002</v>
      </c>
      <c r="R302" s="2">
        <v>-0.68260114999999999</v>
      </c>
      <c r="S302" s="2">
        <v>-2.1992210999999999</v>
      </c>
    </row>
    <row r="303" spans="1:19" ht="15.75" customHeight="1" x14ac:dyDescent="0.25">
      <c r="C303" s="1">
        <v>44763.688370023148</v>
      </c>
      <c r="D303" s="2">
        <v>12.037369</v>
      </c>
      <c r="E303" s="2">
        <v>3.6404296999999999</v>
      </c>
      <c r="F303" s="2">
        <v>3.7841309999999999</v>
      </c>
      <c r="G303" s="1">
        <v>44763.688370023148</v>
      </c>
      <c r="H303" s="2">
        <v>1.3424474</v>
      </c>
      <c r="I303" s="2">
        <v>-0.72909349999999995</v>
      </c>
      <c r="J303" s="2">
        <v>0.84045433999999997</v>
      </c>
      <c r="L303" s="3">
        <v>44763.688367835646</v>
      </c>
      <c r="M303" s="2">
        <v>-13.995620000000001</v>
      </c>
      <c r="N303" s="2">
        <v>5.9676995000000002</v>
      </c>
      <c r="O303" s="2">
        <v>1.3902300000000001</v>
      </c>
      <c r="P303" s="1">
        <v>44763.688367002316</v>
      </c>
      <c r="Q303" s="2">
        <v>-2.3872724000000001</v>
      </c>
      <c r="R303" s="2">
        <v>-0.78273225000000002</v>
      </c>
      <c r="S303" s="2">
        <v>-2.0758888999999998</v>
      </c>
    </row>
    <row r="304" spans="1:19" ht="15.75" customHeight="1" x14ac:dyDescent="0.25">
      <c r="C304" s="1">
        <v>44763.688370023148</v>
      </c>
      <c r="D304" s="2">
        <v>12.281661</v>
      </c>
      <c r="E304" s="2">
        <v>4.3158254999999999</v>
      </c>
      <c r="F304" s="2">
        <v>3.8559815999999998</v>
      </c>
      <c r="G304" s="1">
        <v>44763.688370023148</v>
      </c>
      <c r="H304" s="2">
        <v>1.4180813000000001</v>
      </c>
      <c r="I304" s="2">
        <v>-0.80206409999999995</v>
      </c>
      <c r="J304" s="2">
        <v>0.76748369999999999</v>
      </c>
      <c r="L304" s="3">
        <v>44763.688368298608</v>
      </c>
      <c r="M304" s="2">
        <v>-13.119846000000001</v>
      </c>
      <c r="N304" s="2">
        <v>8.7960159999999998</v>
      </c>
      <c r="O304" s="2">
        <v>1.0983056</v>
      </c>
      <c r="P304" s="1">
        <v>44763.688367430557</v>
      </c>
      <c r="Q304" s="2">
        <v>-2.6461480000000002</v>
      </c>
      <c r="R304" s="2">
        <v>-0.81570226000000001</v>
      </c>
      <c r="S304" s="2">
        <v>-2.0319289999999999</v>
      </c>
    </row>
    <row r="305" spans="3:19" ht="15.75" customHeight="1" x14ac:dyDescent="0.25">
      <c r="C305" s="1">
        <v>44763.688370023148</v>
      </c>
      <c r="D305" s="2">
        <v>9.915381</v>
      </c>
      <c r="E305" s="2">
        <v>3.530259</v>
      </c>
      <c r="F305" s="2">
        <v>1.2070898999999999</v>
      </c>
      <c r="G305" s="1">
        <v>44763.688370023148</v>
      </c>
      <c r="H305" s="2">
        <v>1.8734818</v>
      </c>
      <c r="I305" s="2">
        <v>0.73617774000000002</v>
      </c>
      <c r="J305" s="2">
        <v>0.53791920000000004</v>
      </c>
      <c r="L305" s="3">
        <v>44763.688368298608</v>
      </c>
      <c r="M305" s="2">
        <v>-11.949757</v>
      </c>
      <c r="N305" s="2">
        <v>3.7615173</v>
      </c>
      <c r="O305" s="2">
        <v>-0.79920274000000002</v>
      </c>
      <c r="P305" s="1">
        <v>44763.688367430557</v>
      </c>
      <c r="Q305" s="2">
        <v>-3.2029746000000001</v>
      </c>
      <c r="R305" s="2">
        <v>-0.56171112999999995</v>
      </c>
      <c r="S305" s="2">
        <v>-2.2944680000000002</v>
      </c>
    </row>
    <row r="306" spans="3:19" ht="15.75" customHeight="1" x14ac:dyDescent="0.25">
      <c r="C306" s="1">
        <v>44763.688370023148</v>
      </c>
      <c r="D306" s="2">
        <v>7.2281693999999996</v>
      </c>
      <c r="E306" s="2">
        <v>3.4248780999999999</v>
      </c>
      <c r="F306" s="2">
        <v>0.53169434999999998</v>
      </c>
      <c r="G306" s="1">
        <v>44763.688370023148</v>
      </c>
      <c r="H306" s="2">
        <v>2.4226255000000001</v>
      </c>
      <c r="I306" s="2">
        <v>2.1545773000000001</v>
      </c>
      <c r="J306" s="2">
        <v>0.45962226</v>
      </c>
      <c r="L306" s="3">
        <v>44763.688368738425</v>
      </c>
      <c r="M306" s="2">
        <v>-8.733803</v>
      </c>
      <c r="N306" s="2">
        <v>-0.80638120000000002</v>
      </c>
      <c r="O306" s="2">
        <v>0.13878371</v>
      </c>
      <c r="P306" s="1">
        <v>44763.688368287039</v>
      </c>
      <c r="Q306" s="2">
        <v>-3.492378</v>
      </c>
      <c r="R306" s="2">
        <v>-0.22590557</v>
      </c>
      <c r="S306" s="2">
        <v>-2.4800768</v>
      </c>
    </row>
    <row r="307" spans="3:19" ht="15.75" customHeight="1" x14ac:dyDescent="0.25">
      <c r="C307" s="1">
        <v>44763.688370023148</v>
      </c>
      <c r="D307" s="2">
        <v>4.8666796999999997</v>
      </c>
      <c r="E307" s="2">
        <v>3.5494192</v>
      </c>
      <c r="F307" s="2">
        <v>4.4930570000000003</v>
      </c>
      <c r="G307" s="1">
        <v>44763.688370023148</v>
      </c>
      <c r="H307" s="2">
        <v>1.8431218</v>
      </c>
      <c r="I307" s="2">
        <v>1.4216754</v>
      </c>
      <c r="J307" s="2">
        <v>0.54271290000000005</v>
      </c>
      <c r="L307" s="3">
        <v>44763.68836915509</v>
      </c>
      <c r="M307" s="2">
        <v>-5.6877393999999999</v>
      </c>
      <c r="N307" s="2">
        <v>0.92602234999999999</v>
      </c>
      <c r="O307" s="2">
        <v>1.7850457</v>
      </c>
      <c r="P307" s="1">
        <v>44763.688368287039</v>
      </c>
      <c r="Q307" s="2">
        <v>-3.9344199999999998</v>
      </c>
      <c r="R307" s="2">
        <v>1.9537779000000002E-2</v>
      </c>
      <c r="S307" s="2">
        <v>-2.6498113000000001</v>
      </c>
    </row>
    <row r="308" spans="3:19" ht="15.75" customHeight="1" x14ac:dyDescent="0.25">
      <c r="C308" s="1">
        <v>44763.688370023148</v>
      </c>
      <c r="D308" s="2">
        <v>4.3685159999999996</v>
      </c>
      <c r="E308" s="2">
        <v>3.2524365999999998</v>
      </c>
      <c r="F308" s="2">
        <v>6.3755420000000003</v>
      </c>
      <c r="G308" s="1">
        <v>44763.688370023148</v>
      </c>
      <c r="H308" s="2">
        <v>0.84709950000000001</v>
      </c>
      <c r="I308" s="2">
        <v>0.45015423999999998</v>
      </c>
      <c r="J308" s="2">
        <v>0.59650879999999995</v>
      </c>
      <c r="L308" s="3">
        <v>44763.688369583331</v>
      </c>
      <c r="M308" s="2">
        <v>-6.4175506000000002</v>
      </c>
      <c r="N308" s="2">
        <v>-1.4356934999999999E-2</v>
      </c>
      <c r="O308" s="2">
        <v>1.3232309</v>
      </c>
      <c r="P308" s="1">
        <v>44763.688368298608</v>
      </c>
      <c r="Q308" s="2">
        <v>-5.1164556000000001</v>
      </c>
      <c r="R308" s="2">
        <v>-9.5246670000000005E-2</v>
      </c>
      <c r="S308" s="2">
        <v>-2.9416568000000001</v>
      </c>
    </row>
    <row r="309" spans="3:19" ht="15.75" customHeight="1" x14ac:dyDescent="0.25">
      <c r="C309" s="1">
        <v>44763.688370023148</v>
      </c>
      <c r="D309" s="2">
        <v>5.9492289999999999</v>
      </c>
      <c r="E309" s="2">
        <v>3.1039455</v>
      </c>
      <c r="F309" s="2">
        <v>3.2189063999999998</v>
      </c>
      <c r="G309" s="1">
        <v>44763.688370023148</v>
      </c>
      <c r="H309" s="2">
        <v>0.86520900000000001</v>
      </c>
      <c r="I309" s="2">
        <v>0.17531599</v>
      </c>
      <c r="J309" s="2">
        <v>0.76854897</v>
      </c>
      <c r="L309" s="3">
        <v>44763.688370000003</v>
      </c>
      <c r="M309" s="2">
        <v>-8.9108715000000007</v>
      </c>
      <c r="N309" s="2">
        <v>-2.9599215999999999</v>
      </c>
      <c r="O309" s="2">
        <v>1.1174481999999999</v>
      </c>
      <c r="P309" s="1">
        <v>44763.688368298608</v>
      </c>
      <c r="Q309" s="2">
        <v>-5.9126200000000004</v>
      </c>
      <c r="R309" s="2">
        <v>-0.57392220000000005</v>
      </c>
      <c r="S309" s="2">
        <v>-2.5606700999999998</v>
      </c>
    </row>
    <row r="310" spans="3:19" ht="15.75" customHeight="1" x14ac:dyDescent="0.25">
      <c r="C310" s="1">
        <v>44763.688370023148</v>
      </c>
      <c r="D310" s="2">
        <v>6.4569729999999996</v>
      </c>
      <c r="E310" s="2">
        <v>3.9613624000000001</v>
      </c>
      <c r="F310" s="2">
        <v>1.590293</v>
      </c>
      <c r="G310" s="1">
        <v>44763.688370023148</v>
      </c>
      <c r="H310" s="2">
        <v>1.3722749000000001</v>
      </c>
      <c r="I310" s="2">
        <v>2.0852655000000001E-2</v>
      </c>
      <c r="J310" s="2">
        <v>0.80583320000000003</v>
      </c>
      <c r="L310" s="3">
        <v>44763.688370023148</v>
      </c>
      <c r="M310" s="2">
        <v>-9.0927260000000008</v>
      </c>
      <c r="N310" s="2">
        <v>-1.7874384999999999</v>
      </c>
      <c r="O310" s="2">
        <v>-0.24646074000000001</v>
      </c>
      <c r="P310" s="1">
        <v>44763.688368738425</v>
      </c>
      <c r="Q310" s="2">
        <v>-5.2483360000000001</v>
      </c>
      <c r="R310" s="2">
        <v>-1.0965579000000001</v>
      </c>
      <c r="S310" s="2">
        <v>-1.7144401</v>
      </c>
    </row>
    <row r="311" spans="3:19" ht="15.75" customHeight="1" x14ac:dyDescent="0.25">
      <c r="C311" s="1">
        <v>44763.688370023148</v>
      </c>
      <c r="D311" s="2">
        <v>7.3095999999999997</v>
      </c>
      <c r="E311" s="2">
        <v>4.6271776999999998</v>
      </c>
      <c r="F311" s="2">
        <v>2.1219872999999998</v>
      </c>
      <c r="G311" s="1">
        <v>44763.688370023148</v>
      </c>
      <c r="H311" s="2">
        <v>1.2716073999999999</v>
      </c>
      <c r="I311" s="2">
        <v>-0.45745108000000001</v>
      </c>
      <c r="J311" s="2">
        <v>0.64710884999999996</v>
      </c>
      <c r="L311" s="3">
        <v>44763.68837048611</v>
      </c>
      <c r="M311" s="2">
        <v>-7.6115690000000003</v>
      </c>
      <c r="N311" s="2">
        <v>0.61256259999999996</v>
      </c>
      <c r="O311" s="2">
        <v>-2.806781</v>
      </c>
      <c r="P311" s="1">
        <v>44763.688368738425</v>
      </c>
      <c r="Q311" s="2">
        <v>-3.4960412999999999</v>
      </c>
      <c r="R311" s="2">
        <v>-1.1844778</v>
      </c>
      <c r="S311" s="2">
        <v>-1.2943777999999999</v>
      </c>
    </row>
    <row r="312" spans="3:19" ht="15.75" customHeight="1" x14ac:dyDescent="0.25">
      <c r="C312" s="1">
        <v>44763.688370023148</v>
      </c>
      <c r="D312" s="2">
        <v>8.8328319999999998</v>
      </c>
      <c r="E312" s="2">
        <v>4.1146436</v>
      </c>
      <c r="F312" s="2">
        <v>2.9315039999999999</v>
      </c>
      <c r="G312" s="1">
        <v>44763.688370023148</v>
      </c>
      <c r="H312" s="2">
        <v>0.68890770000000001</v>
      </c>
      <c r="I312" s="2">
        <v>-0.84787047000000004</v>
      </c>
      <c r="J312" s="2">
        <v>0.69344779999999995</v>
      </c>
      <c r="L312" s="3">
        <v>44763.688370914351</v>
      </c>
      <c r="M312" s="2">
        <v>-5.8791650000000004</v>
      </c>
      <c r="N312" s="2">
        <v>0.1794617</v>
      </c>
      <c r="O312" s="2">
        <v>-2.1798614999999999</v>
      </c>
      <c r="P312" s="1">
        <v>44763.688369166666</v>
      </c>
      <c r="Q312" s="2">
        <v>-2.2028843999999999</v>
      </c>
      <c r="R312" s="2">
        <v>-0.72411895000000004</v>
      </c>
      <c r="S312" s="2">
        <v>-1.2980411000000001</v>
      </c>
    </row>
    <row r="313" spans="3:19" ht="15.75" customHeight="1" x14ac:dyDescent="0.25">
      <c r="C313" s="1">
        <v>44763.688370023148</v>
      </c>
      <c r="D313" s="2">
        <v>9.2735160000000008</v>
      </c>
      <c r="E313" s="2">
        <v>3.0608350999999998</v>
      </c>
      <c r="F313" s="2">
        <v>2.6201515</v>
      </c>
      <c r="G313" s="1">
        <v>44763.688370023148</v>
      </c>
      <c r="H313" s="2">
        <v>0.33097880000000002</v>
      </c>
      <c r="I313" s="2">
        <v>-0.82976099999999997</v>
      </c>
      <c r="J313" s="2">
        <v>0.79464800000000002</v>
      </c>
      <c r="L313" s="3">
        <v>44763.688371319447</v>
      </c>
      <c r="M313" s="2">
        <v>-3.7184465000000002</v>
      </c>
      <c r="N313" s="2">
        <v>-1.3782658999999999</v>
      </c>
      <c r="O313" s="2">
        <v>-2.0338992999999999</v>
      </c>
      <c r="P313" s="1">
        <v>44763.688369178242</v>
      </c>
      <c r="Q313" s="2">
        <v>-1.4689968</v>
      </c>
      <c r="R313" s="2">
        <v>-6.8382226000000004E-2</v>
      </c>
      <c r="S313" s="2">
        <v>-1.2736189</v>
      </c>
    </row>
    <row r="314" spans="3:19" ht="15.75" customHeight="1" x14ac:dyDescent="0.25">
      <c r="C314" s="1">
        <v>44763.688370138887</v>
      </c>
      <c r="D314" s="2">
        <v>8.0185259999999996</v>
      </c>
      <c r="E314" s="2">
        <v>1.0394384999999999</v>
      </c>
      <c r="F314" s="2">
        <v>1.5998730999999999</v>
      </c>
      <c r="G314" s="1">
        <v>44763.688370023148</v>
      </c>
      <c r="H314" s="2">
        <v>0.26653032999999998</v>
      </c>
      <c r="I314" s="2">
        <v>-0.66784080000000001</v>
      </c>
      <c r="J314" s="2">
        <v>0.67001200000000005</v>
      </c>
      <c r="L314" s="3">
        <v>44763.688371342592</v>
      </c>
      <c r="M314" s="2">
        <v>-1.9070796999999999</v>
      </c>
      <c r="N314" s="2">
        <v>-1.3351951</v>
      </c>
      <c r="O314" s="2">
        <v>-0.42113679999999998</v>
      </c>
      <c r="P314" s="1">
        <v>44763.688369583331</v>
      </c>
      <c r="Q314" s="2">
        <v>-0.61299782999999997</v>
      </c>
      <c r="R314" s="2">
        <v>0.19782000999999999</v>
      </c>
      <c r="S314" s="2">
        <v>-0.96101449999999999</v>
      </c>
    </row>
    <row r="315" spans="3:19" ht="15.75" customHeight="1" x14ac:dyDescent="0.25">
      <c r="C315" s="1">
        <v>44763.688370405092</v>
      </c>
      <c r="D315" s="2">
        <v>5.0726513999999998</v>
      </c>
      <c r="E315" s="2">
        <v>0.90052736</v>
      </c>
      <c r="F315" s="2">
        <v>3.7553909999999999</v>
      </c>
      <c r="G315" s="1">
        <v>44763.688370138887</v>
      </c>
      <c r="H315" s="2">
        <v>0.120056465</v>
      </c>
      <c r="I315" s="2">
        <v>-0.43188473999999999</v>
      </c>
      <c r="J315" s="2">
        <v>0.41594641999999998</v>
      </c>
      <c r="L315" s="3">
        <v>44763.688371759257</v>
      </c>
      <c r="M315" s="2">
        <v>-1.8185452</v>
      </c>
      <c r="N315" s="2">
        <v>-1.2705888999999999</v>
      </c>
      <c r="O315" s="2">
        <v>0.31824540000000001</v>
      </c>
      <c r="P315" s="1">
        <v>44763.688370011572</v>
      </c>
      <c r="Q315" s="2">
        <v>0.61910339999999997</v>
      </c>
      <c r="R315" s="2">
        <v>0.14409110999999999</v>
      </c>
      <c r="S315" s="2">
        <v>-0.70824450000000005</v>
      </c>
    </row>
    <row r="316" spans="3:19" ht="15.75" customHeight="1" x14ac:dyDescent="0.25">
      <c r="C316" s="1">
        <v>44763.688370613425</v>
      </c>
      <c r="D316" s="2">
        <v>4.148174</v>
      </c>
      <c r="E316" s="2">
        <v>1.2885206</v>
      </c>
      <c r="F316" s="2">
        <v>4.6080180000000004</v>
      </c>
      <c r="G316" s="1">
        <v>44763.688370405092</v>
      </c>
      <c r="H316" s="2">
        <v>-6.1732159999999996E-3</v>
      </c>
      <c r="I316" s="2">
        <v>-0.24280488</v>
      </c>
      <c r="J316" s="2">
        <v>0.24710927999999999</v>
      </c>
      <c r="L316" s="3">
        <v>44763.688372222219</v>
      </c>
      <c r="M316" s="2">
        <v>-1.4021939999999999</v>
      </c>
      <c r="N316" s="2">
        <v>0.39242290000000002</v>
      </c>
      <c r="O316" s="2">
        <v>-0.47856452999999999</v>
      </c>
      <c r="P316" s="1">
        <v>44763.688370011572</v>
      </c>
      <c r="Q316" s="2">
        <v>1.5813390000000001</v>
      </c>
      <c r="R316" s="2">
        <v>-9.7688889999999994E-3</v>
      </c>
      <c r="S316" s="2">
        <v>-0.67771669999999995</v>
      </c>
    </row>
    <row r="317" spans="3:19" ht="15.75" customHeight="1" x14ac:dyDescent="0.25">
      <c r="C317" s="1">
        <v>44763.68837084491</v>
      </c>
      <c r="D317" s="2">
        <v>4.239185</v>
      </c>
      <c r="E317" s="2">
        <v>1.5519727000000001</v>
      </c>
      <c r="F317" s="2">
        <v>4.6942386999999997</v>
      </c>
      <c r="G317" s="1">
        <v>44763.688370613425</v>
      </c>
      <c r="H317" s="2">
        <v>0.40768202999999997</v>
      </c>
      <c r="I317" s="2">
        <v>-0.34027657</v>
      </c>
      <c r="J317" s="2">
        <v>0.31475355999999999</v>
      </c>
      <c r="L317" s="3">
        <v>44763.688372627315</v>
      </c>
      <c r="M317" s="2">
        <v>-1.2681960000000001</v>
      </c>
      <c r="N317" s="2">
        <v>0.58145590000000003</v>
      </c>
      <c r="O317" s="2">
        <v>-0.1794617</v>
      </c>
      <c r="P317" s="1">
        <v>44763.688370023148</v>
      </c>
      <c r="Q317" s="2">
        <v>1.6448368</v>
      </c>
      <c r="R317" s="2">
        <v>-0.10745778</v>
      </c>
      <c r="S317" s="2">
        <v>-0.62887230000000005</v>
      </c>
    </row>
    <row r="318" spans="3:19" ht="15.75" customHeight="1" x14ac:dyDescent="0.25">
      <c r="C318" s="1">
        <v>44763.688371076387</v>
      </c>
      <c r="D318" s="2">
        <v>4.4834766000000004</v>
      </c>
      <c r="E318" s="2">
        <v>2.42855</v>
      </c>
      <c r="F318" s="2">
        <v>3.2668067999999999</v>
      </c>
      <c r="G318" s="1">
        <v>44763.68837084491</v>
      </c>
      <c r="H318" s="2">
        <v>1.1858578</v>
      </c>
      <c r="I318" s="2">
        <v>-0.44627038000000002</v>
      </c>
      <c r="J318" s="2">
        <v>0.36055994000000002</v>
      </c>
      <c r="L318" s="3">
        <v>44763.688373113429</v>
      </c>
      <c r="M318" s="2">
        <v>-3.7878381999999999</v>
      </c>
      <c r="N318" s="2">
        <v>0.23688944000000001</v>
      </c>
      <c r="O318" s="2">
        <v>-0.14596218</v>
      </c>
      <c r="P318" s="1">
        <v>44763.68837048611</v>
      </c>
      <c r="Q318" s="2">
        <v>1.1063267000000001</v>
      </c>
      <c r="R318" s="2">
        <v>-0.15508111999999999</v>
      </c>
      <c r="S318" s="2">
        <v>-0.49699222999999998</v>
      </c>
    </row>
    <row r="319" spans="3:19" ht="15.75" customHeight="1" x14ac:dyDescent="0.25">
      <c r="C319" s="1">
        <v>44763.688371319447</v>
      </c>
      <c r="D319" s="2">
        <v>4.6032276000000003</v>
      </c>
      <c r="E319" s="2">
        <v>3.530259</v>
      </c>
      <c r="F319" s="2">
        <v>0.33051269999999999</v>
      </c>
      <c r="G319" s="1">
        <v>44763.688371087963</v>
      </c>
      <c r="H319" s="2">
        <v>1.785069</v>
      </c>
      <c r="I319" s="2">
        <v>-0.37329978000000003</v>
      </c>
      <c r="J319" s="2">
        <v>0.31102513999999998</v>
      </c>
      <c r="L319" s="3">
        <v>44763.68837358796</v>
      </c>
      <c r="M319" s="2">
        <v>-7.6378899999999996</v>
      </c>
      <c r="N319" s="2">
        <v>1.1198410000000001</v>
      </c>
      <c r="O319" s="2">
        <v>-0.97148599999999996</v>
      </c>
      <c r="P319" s="1">
        <v>44763.688370914351</v>
      </c>
      <c r="Q319" s="2">
        <v>0.93781340000000002</v>
      </c>
      <c r="R319" s="2">
        <v>-0.16362889</v>
      </c>
      <c r="S319" s="2">
        <v>-0.38342890000000002</v>
      </c>
    </row>
    <row r="320" spans="3:19" ht="15.75" customHeight="1" x14ac:dyDescent="0.25">
      <c r="C320" s="1">
        <v>44763.688371550925</v>
      </c>
      <c r="D320" s="2">
        <v>4.4930570000000003</v>
      </c>
      <c r="E320" s="2">
        <v>3.5110988999999999</v>
      </c>
      <c r="F320" s="2">
        <v>-2.3135889000000001</v>
      </c>
      <c r="G320" s="1">
        <v>44763.688371331016</v>
      </c>
      <c r="H320" s="2">
        <v>1.8963890999999999</v>
      </c>
      <c r="I320" s="2">
        <v>0.26372837999999998</v>
      </c>
      <c r="J320" s="2">
        <v>0.29664405999999999</v>
      </c>
      <c r="L320" s="3">
        <v>44763.688373622688</v>
      </c>
      <c r="M320" s="2">
        <v>-11.566905</v>
      </c>
      <c r="N320" s="2">
        <v>0.12203395</v>
      </c>
      <c r="O320" s="2">
        <v>-2.5722844999999999</v>
      </c>
      <c r="P320" s="1">
        <v>44763.688370925927</v>
      </c>
      <c r="Q320" s="2">
        <v>1.3517699999999999</v>
      </c>
      <c r="R320" s="2">
        <v>-0.12089001000000001</v>
      </c>
      <c r="S320" s="2">
        <v>-0.35167999999999999</v>
      </c>
    </row>
    <row r="321" spans="3:19" ht="15.75" customHeight="1" x14ac:dyDescent="0.25">
      <c r="C321" s="1">
        <v>44763.688371759257</v>
      </c>
      <c r="D321" s="2">
        <v>3.1135256</v>
      </c>
      <c r="E321" s="2">
        <v>2.4045996999999999</v>
      </c>
      <c r="F321" s="2">
        <v>-2.2944287999999999</v>
      </c>
      <c r="G321" s="1">
        <v>44763.688371550925</v>
      </c>
      <c r="H321" s="2">
        <v>1.5741466</v>
      </c>
      <c r="I321" s="2">
        <v>1.0424366</v>
      </c>
      <c r="J321" s="2">
        <v>0.32380829999999999</v>
      </c>
      <c r="L321" s="3">
        <v>44763.688373958335</v>
      </c>
      <c r="M321" s="2">
        <v>-12.746566</v>
      </c>
      <c r="N321" s="2">
        <v>-2.8642086999999998</v>
      </c>
      <c r="O321" s="2">
        <v>-3.3236306</v>
      </c>
      <c r="P321" s="1">
        <v>44763.688371331016</v>
      </c>
      <c r="Q321" s="2">
        <v>2.1027534000000001</v>
      </c>
      <c r="R321" s="2">
        <v>1.4653334E-2</v>
      </c>
      <c r="S321" s="2">
        <v>-0.22102111999999999</v>
      </c>
    </row>
    <row r="322" spans="3:19" ht="15.75" customHeight="1" x14ac:dyDescent="0.25">
      <c r="C322" s="1">
        <v>44763.688371990742</v>
      </c>
      <c r="D322" s="2">
        <v>0.79035646000000004</v>
      </c>
      <c r="E322" s="2">
        <v>1.9639161000000001</v>
      </c>
      <c r="F322" s="2">
        <v>2.3950196999999999E-2</v>
      </c>
      <c r="G322" s="1">
        <v>44763.688371770833</v>
      </c>
      <c r="H322" s="2">
        <v>1.0186112</v>
      </c>
      <c r="I322" s="2">
        <v>0.87252700000000005</v>
      </c>
      <c r="J322" s="2">
        <v>0.17200813000000001</v>
      </c>
      <c r="L322" s="3">
        <v>44763.688374398145</v>
      </c>
      <c r="M322" s="2">
        <v>-11.933006000000001</v>
      </c>
      <c r="N322" s="2">
        <v>-6.1926249999999996</v>
      </c>
      <c r="O322" s="2">
        <v>0.50488555000000002</v>
      </c>
      <c r="P322" s="1">
        <v>44763.688371331016</v>
      </c>
      <c r="Q322" s="2">
        <v>2.6058512</v>
      </c>
      <c r="R322" s="2">
        <v>0.39319779999999999</v>
      </c>
      <c r="S322" s="2">
        <v>7.3266670000000002E-3</v>
      </c>
    </row>
    <row r="323" spans="3:19" ht="15.75" customHeight="1" x14ac:dyDescent="0.25">
      <c r="C323" s="1">
        <v>44763.688372222219</v>
      </c>
      <c r="D323" s="2">
        <v>2.7446926</v>
      </c>
      <c r="E323" s="2">
        <v>1.9303858</v>
      </c>
      <c r="F323" s="2">
        <v>2.42855</v>
      </c>
      <c r="G323" s="1">
        <v>44763.688372002318</v>
      </c>
      <c r="H323" s="2">
        <v>0.40821466000000001</v>
      </c>
      <c r="I323" s="2">
        <v>2.0315433000000001E-2</v>
      </c>
      <c r="J323" s="2">
        <v>5.1633257000000002E-2</v>
      </c>
      <c r="L323" s="3">
        <v>44763.688374826386</v>
      </c>
      <c r="M323" s="2">
        <v>-12.612568</v>
      </c>
      <c r="N323" s="2">
        <v>-9.0735840000000003</v>
      </c>
      <c r="O323" s="2">
        <v>5.2259244999999996</v>
      </c>
      <c r="P323" s="1">
        <v>44763.688371759257</v>
      </c>
      <c r="Q323" s="2">
        <v>2.9294457</v>
      </c>
      <c r="R323" s="2">
        <v>0.63619893999999999</v>
      </c>
      <c r="S323" s="2">
        <v>0.13554332999999999</v>
      </c>
    </row>
    <row r="324" spans="3:19" ht="15.75" customHeight="1" x14ac:dyDescent="0.25">
      <c r="C324" s="1">
        <v>44763.688372488425</v>
      </c>
      <c r="D324" s="2">
        <v>7.1275782999999997</v>
      </c>
      <c r="E324" s="2">
        <v>4.0044727</v>
      </c>
      <c r="F324" s="2">
        <v>4.2200246000000003</v>
      </c>
      <c r="G324" s="1">
        <v>44763.688372222219</v>
      </c>
      <c r="H324" s="2">
        <v>0.1131364</v>
      </c>
      <c r="I324" s="2">
        <v>-0.62683270000000002</v>
      </c>
      <c r="J324" s="2">
        <v>0.25669667000000002</v>
      </c>
      <c r="L324" s="3">
        <v>44763.688374930556</v>
      </c>
      <c r="M324" s="2">
        <v>-9.9589280000000002</v>
      </c>
      <c r="N324" s="2">
        <v>-7.1042905000000003</v>
      </c>
      <c r="O324" s="2">
        <v>8.0135629999999995</v>
      </c>
      <c r="P324" s="1">
        <v>44763.688371770833</v>
      </c>
      <c r="Q324" s="2">
        <v>2.9489833999999999</v>
      </c>
      <c r="R324" s="2">
        <v>0.36144890000000002</v>
      </c>
      <c r="S324" s="2">
        <v>0.14409110999999999</v>
      </c>
    </row>
    <row r="325" spans="3:19" ht="15.75" customHeight="1" x14ac:dyDescent="0.25">
      <c r="C325" s="1">
        <v>44763.688372627315</v>
      </c>
      <c r="D325" s="2">
        <v>10.609937</v>
      </c>
      <c r="E325" s="2">
        <v>6.3851222999999999</v>
      </c>
      <c r="F325" s="2">
        <v>1.9830762</v>
      </c>
      <c r="G325" s="1">
        <v>44763.688372500001</v>
      </c>
      <c r="H325" s="2">
        <v>0.40927994000000001</v>
      </c>
      <c r="I325" s="2">
        <v>-1.0284374999999999</v>
      </c>
      <c r="J325" s="2">
        <v>0.51715385999999997</v>
      </c>
      <c r="L325" s="3">
        <v>44763.688375289355</v>
      </c>
      <c r="M325" s="2">
        <v>-8.2911300000000008</v>
      </c>
      <c r="N325" s="2">
        <v>-2.8378877999999998</v>
      </c>
      <c r="O325" s="2">
        <v>5.4771710000000002</v>
      </c>
      <c r="P325" s="1">
        <v>44763.68837221065</v>
      </c>
      <c r="Q325" s="2">
        <v>2.2602768000000002</v>
      </c>
      <c r="R325" s="2">
        <v>-0.22712667</v>
      </c>
      <c r="S325" s="2">
        <v>0.20148334000000001</v>
      </c>
    </row>
    <row r="326" spans="3:19" ht="15.75" customHeight="1" x14ac:dyDescent="0.25">
      <c r="C326" s="1">
        <v>44763.68837290509</v>
      </c>
      <c r="D326" s="2">
        <v>12.444521999999999</v>
      </c>
      <c r="E326" s="2">
        <v>7.8269242999999999</v>
      </c>
      <c r="F326" s="2">
        <v>-0.5604346</v>
      </c>
      <c r="G326" s="1">
        <v>44763.68837265046</v>
      </c>
      <c r="H326" s="2">
        <v>1.2348600000000001</v>
      </c>
      <c r="I326" s="2">
        <v>-0.46651041999999998</v>
      </c>
      <c r="J326" s="2">
        <v>0.6444529</v>
      </c>
      <c r="L326" s="3">
        <v>44763.688375717589</v>
      </c>
      <c r="M326" s="2">
        <v>-8.0231340000000007</v>
      </c>
      <c r="N326" s="2">
        <v>-0.73220370000000001</v>
      </c>
      <c r="O326" s="2">
        <v>1.969293</v>
      </c>
      <c r="P326" s="1">
        <v>44763.688372222219</v>
      </c>
      <c r="Q326" s="2">
        <v>0.77906894999999998</v>
      </c>
      <c r="R326" s="2">
        <v>-0.67771669999999995</v>
      </c>
      <c r="S326" s="2">
        <v>0.35900667000000003</v>
      </c>
    </row>
    <row r="327" spans="3:19" ht="15.75" customHeight="1" x14ac:dyDescent="0.25">
      <c r="C327" s="1">
        <v>44763.688373124998</v>
      </c>
      <c r="D327" s="2">
        <v>13.330679</v>
      </c>
      <c r="E327" s="2">
        <v>7.1036279999999996</v>
      </c>
      <c r="F327" s="2">
        <v>-4.0427932999999996</v>
      </c>
      <c r="G327" s="1">
        <v>44763.688372939818</v>
      </c>
      <c r="H327" s="2">
        <v>1.9587071</v>
      </c>
      <c r="I327" s="2">
        <v>0.33456847000000001</v>
      </c>
      <c r="J327" s="2">
        <v>0.69185719999999995</v>
      </c>
      <c r="L327" s="3">
        <v>44763.688376122685</v>
      </c>
      <c r="M327" s="2">
        <v>-6.8721867000000003</v>
      </c>
      <c r="N327" s="2">
        <v>-0.44506501999999998</v>
      </c>
      <c r="O327" s="2">
        <v>1.5194422999999999</v>
      </c>
      <c r="P327" s="1">
        <v>44763.688372638891</v>
      </c>
      <c r="Q327" s="2">
        <v>-0.91705449999999999</v>
      </c>
      <c r="R327" s="2">
        <v>-0.96223557000000004</v>
      </c>
      <c r="S327" s="2">
        <v>0.52019333999999995</v>
      </c>
    </row>
    <row r="328" spans="3:19" ht="15.75" customHeight="1" x14ac:dyDescent="0.25">
      <c r="C328" s="1">
        <v>44763.688373368059</v>
      </c>
      <c r="D328" s="2">
        <v>13.479170999999999</v>
      </c>
      <c r="E328" s="2">
        <v>6.2989015999999998</v>
      </c>
      <c r="F328" s="2">
        <v>-3.8655617000000002</v>
      </c>
      <c r="G328" s="1">
        <v>44763.688373124998</v>
      </c>
      <c r="H328" s="2">
        <v>1.8676269999999999</v>
      </c>
      <c r="I328" s="2">
        <v>0.23390095</v>
      </c>
      <c r="J328" s="2">
        <v>0.68440040000000002</v>
      </c>
      <c r="L328" s="3">
        <v>44763.688376168982</v>
      </c>
      <c r="M328" s="2">
        <v>-5.0368915000000003</v>
      </c>
      <c r="N328" s="2">
        <v>-0.32542387</v>
      </c>
      <c r="O328" s="2">
        <v>3.6370903999999999</v>
      </c>
      <c r="P328" s="1">
        <v>44763.688372638891</v>
      </c>
      <c r="Q328" s="2">
        <v>-2.3311012</v>
      </c>
      <c r="R328" s="2">
        <v>-1.3749712000000001</v>
      </c>
      <c r="S328" s="2">
        <v>0.57270116000000004</v>
      </c>
    </row>
    <row r="329" spans="3:19" ht="15.75" customHeight="1" x14ac:dyDescent="0.25">
      <c r="C329" s="1">
        <v>44763.688373553239</v>
      </c>
      <c r="D329" s="2">
        <v>13.383369</v>
      </c>
      <c r="E329" s="2">
        <v>6.1887306999999998</v>
      </c>
      <c r="F329" s="2">
        <v>1.1543995</v>
      </c>
      <c r="G329" s="1">
        <v>44763.688373368059</v>
      </c>
      <c r="H329" s="2">
        <v>0.82686360000000003</v>
      </c>
      <c r="I329" s="2">
        <v>6.8784960000000006E-2</v>
      </c>
      <c r="J329" s="2">
        <v>0.54538333000000006</v>
      </c>
      <c r="L329" s="3">
        <v>44763.688377025464</v>
      </c>
      <c r="M329" s="2">
        <v>-4.5080780000000003</v>
      </c>
      <c r="N329" s="2">
        <v>-0.95712905999999998</v>
      </c>
      <c r="O329" s="2">
        <v>4.7736809999999998</v>
      </c>
      <c r="P329" s="1">
        <v>44763.688373553239</v>
      </c>
      <c r="Q329" s="2">
        <v>-3.7695699999999999</v>
      </c>
      <c r="R329" s="2">
        <v>-1.8353301</v>
      </c>
      <c r="S329" s="2">
        <v>0.49088670000000001</v>
      </c>
    </row>
    <row r="330" spans="3:19" ht="15.75" customHeight="1" x14ac:dyDescent="0.25">
      <c r="C330" s="1">
        <v>44763.688373854166</v>
      </c>
      <c r="D330" s="2">
        <v>13.627662000000001</v>
      </c>
      <c r="E330" s="2">
        <v>5.4462748000000003</v>
      </c>
      <c r="F330" s="2">
        <v>4.1912839999999996</v>
      </c>
      <c r="G330" s="1">
        <v>44763.688373564815</v>
      </c>
      <c r="H330" s="2">
        <v>-0.13187442999999999</v>
      </c>
      <c r="I330" s="2">
        <v>6.0795479999999999E-2</v>
      </c>
      <c r="J330" s="2">
        <v>0.48572850000000001</v>
      </c>
      <c r="L330" s="3">
        <v>44763.688377094906</v>
      </c>
      <c r="M330" s="2">
        <v>-6.1208404999999999</v>
      </c>
      <c r="N330" s="2">
        <v>-2.0650059999999999</v>
      </c>
      <c r="O330" s="2">
        <v>3.4863426999999998</v>
      </c>
      <c r="P330" s="1">
        <v>44763.688373599536</v>
      </c>
      <c r="Q330" s="2">
        <v>-5.4510402999999998</v>
      </c>
      <c r="R330" s="2">
        <v>-2.2468444999999999</v>
      </c>
      <c r="S330" s="2">
        <v>0.26131779999999999</v>
      </c>
    </row>
    <row r="331" spans="3:19" ht="15.75" customHeight="1" x14ac:dyDescent="0.25">
      <c r="C331" s="1">
        <v>44763.688374016201</v>
      </c>
      <c r="D331" s="2">
        <v>10.892549499999999</v>
      </c>
      <c r="E331" s="2">
        <v>4.7086085999999998</v>
      </c>
      <c r="F331" s="2">
        <v>3.2189063999999998</v>
      </c>
      <c r="G331" s="1">
        <v>44763.688373854166</v>
      </c>
      <c r="H331" s="2">
        <v>4.6557373999999999E-2</v>
      </c>
      <c r="I331" s="2">
        <v>0.145484</v>
      </c>
      <c r="J331" s="2">
        <v>0.49478325000000001</v>
      </c>
      <c r="L331" s="3">
        <v>44763.688377442129</v>
      </c>
      <c r="M331" s="2">
        <v>-8.6021979999999996</v>
      </c>
      <c r="N331" s="2">
        <v>-2.5052853000000002</v>
      </c>
      <c r="O331" s="2">
        <v>2.8761728</v>
      </c>
      <c r="P331" s="1">
        <v>44763.688373611112</v>
      </c>
      <c r="Q331" s="2">
        <v>-7.0543589999999998</v>
      </c>
      <c r="R331" s="2">
        <v>-2.6815600000000002</v>
      </c>
      <c r="S331" s="2">
        <v>-0.12821667</v>
      </c>
    </row>
    <row r="332" spans="3:19" ht="15.75" customHeight="1" x14ac:dyDescent="0.25">
      <c r="C332" s="1">
        <v>44763.688374282407</v>
      </c>
      <c r="D332" s="2">
        <v>9.0244339999999994</v>
      </c>
      <c r="E332" s="2">
        <v>4.5122169999999997</v>
      </c>
      <c r="F332" s="2">
        <v>0.97237795999999999</v>
      </c>
      <c r="G332" s="1">
        <v>44763.688374016201</v>
      </c>
      <c r="H332" s="2">
        <v>0.82899409999999996</v>
      </c>
      <c r="I332" s="2">
        <v>0.35800427000000001</v>
      </c>
      <c r="J332" s="2">
        <v>0.25722929999999999</v>
      </c>
      <c r="L332" s="3">
        <v>44763.688378333332</v>
      </c>
      <c r="M332" s="2">
        <v>-12.052648</v>
      </c>
      <c r="N332" s="2">
        <v>-3.4456646000000002</v>
      </c>
      <c r="O332" s="2">
        <v>2.8307091999999998</v>
      </c>
      <c r="P332" s="1">
        <v>44763.688373622688</v>
      </c>
      <c r="Q332" s="2">
        <v>-8.1264939999999992</v>
      </c>
      <c r="R332" s="2">
        <v>-3.1724467000000001</v>
      </c>
      <c r="S332" s="2">
        <v>-0.58124894000000005</v>
      </c>
    </row>
    <row r="333" spans="3:19" ht="15.75" customHeight="1" x14ac:dyDescent="0.25">
      <c r="C333" s="1">
        <v>44763.688374548612</v>
      </c>
      <c r="D333" s="2">
        <v>10.265053999999999</v>
      </c>
      <c r="E333" s="2">
        <v>4.6607083999999999</v>
      </c>
      <c r="F333" s="2">
        <v>-0.37362307</v>
      </c>
      <c r="G333" s="1">
        <v>44763.688374293983</v>
      </c>
      <c r="H333" s="2">
        <v>1.1059629</v>
      </c>
      <c r="I333" s="2">
        <v>4.4816516000000001E-2</v>
      </c>
      <c r="J333" s="2">
        <v>7.1340650000000005E-2</v>
      </c>
      <c r="L333" s="3">
        <v>44763.688378344908</v>
      </c>
      <c r="M333" s="2">
        <v>-12.693924000000001</v>
      </c>
      <c r="N333" s="2">
        <v>-3.562913</v>
      </c>
      <c r="O333" s="2">
        <v>1.8879371</v>
      </c>
      <c r="P333" s="1">
        <v>44763.688373969904</v>
      </c>
      <c r="Q333" s="2">
        <v>-8.4281089999999992</v>
      </c>
      <c r="R333" s="2">
        <v>-3.2908944999999998</v>
      </c>
      <c r="S333" s="2">
        <v>-0.74365669999999995</v>
      </c>
    </row>
    <row r="334" spans="3:19" ht="15.75" customHeight="1" x14ac:dyDescent="0.25">
      <c r="C334" s="1">
        <v>44763.6883747338</v>
      </c>
      <c r="D334" s="2">
        <v>10.902129</v>
      </c>
      <c r="E334" s="2">
        <v>4.7565090000000003</v>
      </c>
      <c r="F334" s="2">
        <v>0.14370118000000001</v>
      </c>
      <c r="G334" s="1">
        <v>44763.688374548612</v>
      </c>
      <c r="H334" s="2">
        <v>0.71021710000000005</v>
      </c>
      <c r="I334" s="2">
        <v>-0.31630809999999998</v>
      </c>
      <c r="J334" s="2">
        <v>-8.5541850000000006E-3</v>
      </c>
      <c r="L334" s="3">
        <v>44763.688378761573</v>
      </c>
      <c r="M334" s="2">
        <v>-10.530811999999999</v>
      </c>
      <c r="N334" s="2">
        <v>-4.0821550000000002</v>
      </c>
      <c r="O334" s="2">
        <v>2.347359</v>
      </c>
      <c r="P334" s="1">
        <v>44763.68837398148</v>
      </c>
      <c r="Q334" s="2">
        <v>-7.5855427000000004</v>
      </c>
      <c r="R334" s="2">
        <v>-2.3445334</v>
      </c>
      <c r="S334" s="2">
        <v>-0.62643002999999997</v>
      </c>
    </row>
    <row r="335" spans="3:19" ht="15.75" customHeight="1" x14ac:dyDescent="0.25">
      <c r="C335" s="1">
        <v>44763.68837491898</v>
      </c>
      <c r="D335" s="2">
        <v>11.175160999999999</v>
      </c>
      <c r="E335" s="2">
        <v>5.0439115000000001</v>
      </c>
      <c r="F335" s="2">
        <v>1.3268409000000001</v>
      </c>
      <c r="G335" s="1">
        <v>44763.6883747338</v>
      </c>
      <c r="H335" s="2">
        <v>0.28411134999999998</v>
      </c>
      <c r="I335" s="2">
        <v>-0.20179221</v>
      </c>
      <c r="J335" s="2">
        <v>-0.10069955999999999</v>
      </c>
      <c r="L335" s="3">
        <v>44763.688378773149</v>
      </c>
      <c r="M335" s="2">
        <v>-8.5040910000000007</v>
      </c>
      <c r="N335" s="2">
        <v>-4.2089749999999997</v>
      </c>
      <c r="O335" s="2">
        <v>2.2325034000000001</v>
      </c>
      <c r="P335" s="1">
        <v>44763.688374409721</v>
      </c>
      <c r="Q335" s="2">
        <v>-5.3106119999999999</v>
      </c>
      <c r="R335" s="2">
        <v>-1.1624979</v>
      </c>
      <c r="S335" s="2">
        <v>-0.36877557999999999</v>
      </c>
    </row>
    <row r="336" spans="3:19" ht="15.75" customHeight="1" x14ac:dyDescent="0.25">
      <c r="C336" s="1">
        <v>44763.688375266203</v>
      </c>
      <c r="D336" s="2">
        <v>10.542876</v>
      </c>
      <c r="E336" s="2">
        <v>4.8331493999999999</v>
      </c>
      <c r="F336" s="2">
        <v>0.35446290000000003</v>
      </c>
      <c r="G336" s="1">
        <v>44763.688374930556</v>
      </c>
      <c r="H336" s="2">
        <v>0.24416393</v>
      </c>
      <c r="I336" s="2">
        <v>-8.461312E-2</v>
      </c>
      <c r="J336" s="2">
        <v>-0.15982175000000001</v>
      </c>
      <c r="L336" s="3">
        <v>44763.68837916667</v>
      </c>
      <c r="M336" s="2">
        <v>-7.3172516999999999</v>
      </c>
      <c r="N336" s="2">
        <v>-3.4360933</v>
      </c>
      <c r="O336" s="2">
        <v>1.8305092999999999</v>
      </c>
      <c r="P336" s="1">
        <v>44763.688374849538</v>
      </c>
      <c r="Q336" s="2">
        <v>-1.7303145</v>
      </c>
      <c r="R336" s="2">
        <v>-9.1583334000000002E-2</v>
      </c>
      <c r="S336" s="2">
        <v>5.4950002999999997E-2</v>
      </c>
    </row>
    <row r="337" spans="3:19" ht="15.75" customHeight="1" x14ac:dyDescent="0.25">
      <c r="C337" s="1">
        <v>44763.688375428239</v>
      </c>
      <c r="D337" s="2">
        <v>8.4496289999999998</v>
      </c>
      <c r="E337" s="2">
        <v>4.1912839999999996</v>
      </c>
      <c r="F337" s="2">
        <v>7.6640630000000001E-2</v>
      </c>
      <c r="G337" s="1">
        <v>44763.688375300924</v>
      </c>
      <c r="H337" s="2">
        <v>0.35069040000000001</v>
      </c>
      <c r="I337" s="2">
        <v>6.3991270000000003E-2</v>
      </c>
      <c r="J337" s="2">
        <v>-0.29511034000000003</v>
      </c>
      <c r="L337" s="3">
        <v>44763.688379594911</v>
      </c>
      <c r="M337" s="2">
        <v>-7.8556366000000004</v>
      </c>
      <c r="N337" s="2">
        <v>-4.2041893000000004</v>
      </c>
      <c r="O337" s="2">
        <v>1.4356936</v>
      </c>
      <c r="P337" s="1">
        <v>44763.688374895835</v>
      </c>
      <c r="Q337" s="2">
        <v>1.6997868</v>
      </c>
      <c r="R337" s="2">
        <v>0.92315999999999998</v>
      </c>
      <c r="S337" s="2">
        <v>0.37976557</v>
      </c>
    </row>
    <row r="338" spans="3:19" ht="15.75" customHeight="1" x14ac:dyDescent="0.25">
      <c r="C338" s="1">
        <v>44763.688375682868</v>
      </c>
      <c r="D338" s="2">
        <v>7.3622904</v>
      </c>
      <c r="E338" s="2">
        <v>3.5877395000000001</v>
      </c>
      <c r="F338" s="2">
        <v>0.72808600000000001</v>
      </c>
      <c r="G338" s="1">
        <v>44763.688375439815</v>
      </c>
      <c r="H338" s="2">
        <v>0.22285864</v>
      </c>
      <c r="I338" s="2">
        <v>0.17637667000000001</v>
      </c>
      <c r="J338" s="2">
        <v>-0.45010632</v>
      </c>
      <c r="L338" s="3">
        <v>44763.688379606479</v>
      </c>
      <c r="M338" s="2">
        <v>-9.6071825000000004</v>
      </c>
      <c r="N338" s="2">
        <v>-4.7282175999999998</v>
      </c>
      <c r="O338" s="2">
        <v>0.57906305999999996</v>
      </c>
      <c r="P338" s="1">
        <v>44763.688375277779</v>
      </c>
      <c r="Q338" s="2">
        <v>4.0785109999999998</v>
      </c>
      <c r="R338" s="2">
        <v>1.6655956999999999</v>
      </c>
      <c r="S338" s="2">
        <v>0.23689556000000001</v>
      </c>
    </row>
    <row r="339" spans="3:19" ht="15.75" customHeight="1" x14ac:dyDescent="0.25">
      <c r="C339" s="1">
        <v>44763.688375891201</v>
      </c>
      <c r="D339" s="2">
        <v>7.5443119999999997</v>
      </c>
      <c r="E339" s="2">
        <v>3.1949562999999999</v>
      </c>
      <c r="F339" s="2">
        <v>1.5232325</v>
      </c>
      <c r="G339" s="1">
        <v>44763.688375694444</v>
      </c>
      <c r="H339" s="2">
        <v>-0.11269965999999999</v>
      </c>
      <c r="I339" s="2">
        <v>2.6174387E-2</v>
      </c>
      <c r="J339" s="2">
        <v>-0.49804320000000002</v>
      </c>
      <c r="L339" s="3">
        <v>44763.68838003472</v>
      </c>
      <c r="M339" s="2">
        <v>-10.700703000000001</v>
      </c>
      <c r="N339" s="2">
        <v>-5.501099</v>
      </c>
      <c r="O339" s="2">
        <v>0.37567315000000001</v>
      </c>
      <c r="P339" s="1">
        <v>44763.688375289355</v>
      </c>
      <c r="Q339" s="2">
        <v>4.9308467</v>
      </c>
      <c r="R339" s="2">
        <v>1.8658577999999999</v>
      </c>
      <c r="S339" s="2">
        <v>-0.10379445</v>
      </c>
    </row>
    <row r="340" spans="3:19" ht="15.75" customHeight="1" x14ac:dyDescent="0.25">
      <c r="C340" s="1">
        <v>44763.688376134261</v>
      </c>
      <c r="D340" s="2">
        <v>8.3107190000000006</v>
      </c>
      <c r="E340" s="2">
        <v>3.1518459999999999</v>
      </c>
      <c r="F340" s="2">
        <v>2.1171972999999999</v>
      </c>
      <c r="G340" s="1">
        <v>44763.688375902777</v>
      </c>
      <c r="H340" s="2">
        <v>-0.34918835999999998</v>
      </c>
      <c r="I340" s="2">
        <v>-0.12562580000000001</v>
      </c>
      <c r="J340" s="2">
        <v>-0.44371470000000002</v>
      </c>
      <c r="L340" s="3">
        <v>44763.688380474538</v>
      </c>
      <c r="M340" s="2">
        <v>-11.162518</v>
      </c>
      <c r="N340" s="2">
        <v>-4.302295</v>
      </c>
      <c r="O340" s="2">
        <v>-0.39003009999999999</v>
      </c>
      <c r="P340" s="1">
        <v>44763.68837570602</v>
      </c>
      <c r="Q340" s="2">
        <v>4.1969589999999997</v>
      </c>
      <c r="R340" s="2">
        <v>1.7632846</v>
      </c>
      <c r="S340" s="2">
        <v>-0.27475001999999998</v>
      </c>
    </row>
    <row r="341" spans="3:19" ht="15.75" customHeight="1" x14ac:dyDescent="0.25">
      <c r="C341" s="1">
        <v>44763.688376365739</v>
      </c>
      <c r="D341" s="2">
        <v>9.4124269999999992</v>
      </c>
      <c r="E341" s="2">
        <v>3.6452198</v>
      </c>
      <c r="F341" s="2">
        <v>2.1124071999999998</v>
      </c>
      <c r="G341" s="1">
        <v>44763.688376134261</v>
      </c>
      <c r="H341" s="2">
        <v>-0.30870829999999999</v>
      </c>
      <c r="I341" s="2">
        <v>-1.6968824E-2</v>
      </c>
      <c r="J341" s="2">
        <v>-0.31055667999999997</v>
      </c>
      <c r="L341" s="3">
        <v>44763.688380914355</v>
      </c>
      <c r="M341" s="2">
        <v>-11.306087</v>
      </c>
      <c r="N341" s="2">
        <v>-2.4909284</v>
      </c>
      <c r="O341" s="2">
        <v>-0.26081768</v>
      </c>
      <c r="P341" s="1">
        <v>44763.688375729165</v>
      </c>
      <c r="Q341" s="2">
        <v>2.5472378999999998</v>
      </c>
      <c r="R341" s="2">
        <v>1.3908457000000001</v>
      </c>
      <c r="S341" s="2">
        <v>-0.13432222999999999</v>
      </c>
    </row>
    <row r="342" spans="3:19" ht="15.75" customHeight="1" x14ac:dyDescent="0.25">
      <c r="C342" s="1">
        <v>44763.68837653935</v>
      </c>
      <c r="D342" s="2">
        <v>10.432706</v>
      </c>
      <c r="E342" s="2">
        <v>4.296665</v>
      </c>
      <c r="F342" s="2">
        <v>1.3603711000000001</v>
      </c>
      <c r="G342" s="1">
        <v>44763.688376377315</v>
      </c>
      <c r="H342" s="2">
        <v>9.2693089999999999E-3</v>
      </c>
      <c r="I342" s="2">
        <v>0.11299764</v>
      </c>
      <c r="J342" s="2">
        <v>-0.18486211999999999</v>
      </c>
      <c r="L342" s="3">
        <v>44763.688381354164</v>
      </c>
      <c r="M342" s="2">
        <v>-10.0881405</v>
      </c>
      <c r="N342" s="2">
        <v>-1.8137596</v>
      </c>
      <c r="O342" s="2">
        <v>-0.41874397000000002</v>
      </c>
      <c r="P342" s="1">
        <v>44763.68837614583</v>
      </c>
      <c r="Q342" s="2">
        <v>1.2833878000000001</v>
      </c>
      <c r="R342" s="2">
        <v>0.95368779999999997</v>
      </c>
      <c r="S342" s="2">
        <v>0.24300111999999999</v>
      </c>
    </row>
    <row r="343" spans="3:19" ht="15.75" customHeight="1" x14ac:dyDescent="0.25">
      <c r="C343" s="1">
        <v>44763.688376805556</v>
      </c>
      <c r="D343" s="2">
        <v>11.01709</v>
      </c>
      <c r="E343" s="2">
        <v>4.6271776999999998</v>
      </c>
      <c r="F343" s="2">
        <v>9.5800789999999997E-2</v>
      </c>
      <c r="G343" s="1">
        <v>44763.688376550926</v>
      </c>
      <c r="H343" s="2">
        <v>0.38211188000000001</v>
      </c>
      <c r="I343" s="2">
        <v>0.21845882999999999</v>
      </c>
      <c r="J343" s="2">
        <v>-0.16515473</v>
      </c>
      <c r="L343" s="3">
        <v>44763.688381377317</v>
      </c>
      <c r="M343" s="2">
        <v>-8.5423764999999996</v>
      </c>
      <c r="N343" s="2">
        <v>-2.3162522000000001</v>
      </c>
      <c r="O343" s="2">
        <v>-0.25363920000000001</v>
      </c>
      <c r="P343" s="1">
        <v>44763.688376157406</v>
      </c>
      <c r="Q343" s="2">
        <v>0.61055559999999998</v>
      </c>
      <c r="R343" s="2">
        <v>0.65817890000000001</v>
      </c>
      <c r="S343" s="2">
        <v>0.44082114</v>
      </c>
    </row>
    <row r="344" spans="3:19" ht="15.75" customHeight="1" x14ac:dyDescent="0.25">
      <c r="C344" s="1">
        <v>44763.688377002312</v>
      </c>
      <c r="D344" s="2">
        <v>10.590776</v>
      </c>
      <c r="E344" s="2">
        <v>4.4307860000000003</v>
      </c>
      <c r="F344" s="2">
        <v>0.4981641</v>
      </c>
      <c r="G344" s="1">
        <v>44763.688376817132</v>
      </c>
      <c r="H344" s="2">
        <v>0.40181926000000001</v>
      </c>
      <c r="I344" s="2">
        <v>0.34362742000000002</v>
      </c>
      <c r="J344" s="2">
        <v>-0.18859054</v>
      </c>
      <c r="L344" s="3">
        <v>44763.688381805558</v>
      </c>
      <c r="M344" s="2">
        <v>-8.3222369999999994</v>
      </c>
      <c r="N344" s="2">
        <v>-3.1010979999999999</v>
      </c>
      <c r="O344" s="2">
        <v>0.30867412999999999</v>
      </c>
      <c r="P344" s="1">
        <v>44763.688376550926</v>
      </c>
      <c r="Q344" s="2">
        <v>0.109900005</v>
      </c>
      <c r="R344" s="2">
        <v>0.68992779999999998</v>
      </c>
      <c r="S344" s="2">
        <v>0.44082114</v>
      </c>
    </row>
    <row r="345" spans="3:19" ht="15.75" customHeight="1" x14ac:dyDescent="0.25">
      <c r="C345" s="1">
        <v>44763.688377245373</v>
      </c>
      <c r="D345" s="2">
        <v>8.7514020000000006</v>
      </c>
      <c r="E345" s="2">
        <v>4.267925</v>
      </c>
      <c r="F345" s="2">
        <v>2.7446926</v>
      </c>
      <c r="G345" s="1">
        <v>44763.688377013888</v>
      </c>
      <c r="H345" s="2">
        <v>0.10088205</v>
      </c>
      <c r="I345" s="2">
        <v>0.46080650000000001</v>
      </c>
      <c r="J345" s="2">
        <v>-0.18219895999999999</v>
      </c>
      <c r="L345" s="3">
        <v>44763.688382233799</v>
      </c>
      <c r="M345" s="2">
        <v>-8.3246300000000009</v>
      </c>
      <c r="N345" s="2">
        <v>-2.0841484000000001</v>
      </c>
      <c r="O345" s="2">
        <v>-0.11246266000000001</v>
      </c>
      <c r="P345" s="1">
        <v>44763.688377071761</v>
      </c>
      <c r="Q345" s="2">
        <v>-0.32481557</v>
      </c>
      <c r="R345" s="2">
        <v>0.78273225000000002</v>
      </c>
      <c r="S345" s="2">
        <v>0.41151446000000003</v>
      </c>
    </row>
    <row r="346" spans="3:19" ht="15.75" customHeight="1" x14ac:dyDescent="0.25">
      <c r="C346" s="1">
        <v>44763.68837747685</v>
      </c>
      <c r="D346" s="2">
        <v>8.2915580000000002</v>
      </c>
      <c r="E346" s="2">
        <v>4.6032276000000003</v>
      </c>
      <c r="F346" s="2">
        <v>4.0236330000000002</v>
      </c>
      <c r="G346" s="1">
        <v>44763.688377256942</v>
      </c>
      <c r="H346" s="2">
        <v>-4.9852870000000001E-2</v>
      </c>
      <c r="I346" s="2">
        <v>0.58597505000000005</v>
      </c>
      <c r="J346" s="2">
        <v>-0.17580736999999999</v>
      </c>
      <c r="L346" s="3">
        <v>44763.688382696761</v>
      </c>
      <c r="M346" s="2">
        <v>-8.4562349999999995</v>
      </c>
      <c r="N346" s="2">
        <v>-1.9046867999999999</v>
      </c>
      <c r="O346" s="2">
        <v>0.15553348</v>
      </c>
      <c r="P346" s="1">
        <v>44763.688377094906</v>
      </c>
      <c r="Q346" s="2">
        <v>-0.52507780000000004</v>
      </c>
      <c r="R346" s="2">
        <v>0.66916889999999996</v>
      </c>
      <c r="S346" s="2">
        <v>0.41517779999999999</v>
      </c>
    </row>
    <row r="347" spans="3:19" ht="15.75" customHeight="1" x14ac:dyDescent="0.25">
      <c r="C347" s="1">
        <v>44763.688377719911</v>
      </c>
      <c r="D347" s="2">
        <v>8.6508109999999991</v>
      </c>
      <c r="E347" s="2">
        <v>5.3983739999999996</v>
      </c>
      <c r="F347" s="2">
        <v>3.2380664000000001</v>
      </c>
      <c r="G347" s="1">
        <v>44763.68837747685</v>
      </c>
      <c r="H347" s="2">
        <v>0.22019167000000001</v>
      </c>
      <c r="I347" s="2">
        <v>0.33776846999999999</v>
      </c>
      <c r="J347" s="2">
        <v>-9.6445169999999997E-2</v>
      </c>
      <c r="L347" s="3">
        <v>44763.688383078705</v>
      </c>
      <c r="M347" s="2">
        <v>-10.140782</v>
      </c>
      <c r="N347" s="2">
        <v>-2.8953153999999999</v>
      </c>
      <c r="O347" s="2">
        <v>0.25603202000000003</v>
      </c>
      <c r="P347" s="1">
        <v>44763.688377118058</v>
      </c>
      <c r="Q347" s="2">
        <v>-0.61910339999999997</v>
      </c>
      <c r="R347" s="2">
        <v>0.58369110000000002</v>
      </c>
      <c r="S347" s="2">
        <v>0.48233890000000001</v>
      </c>
    </row>
    <row r="348" spans="3:19" ht="15.75" customHeight="1" x14ac:dyDescent="0.25">
      <c r="C348" s="1">
        <v>44763.688377928243</v>
      </c>
      <c r="D348" s="2">
        <v>8.4879490000000004</v>
      </c>
      <c r="E348" s="2">
        <v>5.8821683</v>
      </c>
      <c r="F348" s="2">
        <v>1.5184424000000001</v>
      </c>
      <c r="G348" s="1">
        <v>44763.688377719911</v>
      </c>
      <c r="H348" s="2">
        <v>0.64629745000000005</v>
      </c>
      <c r="I348" s="2">
        <v>4.6418622E-2</v>
      </c>
      <c r="J348" s="2">
        <v>-4.8508269999999999E-2</v>
      </c>
      <c r="L348" s="3">
        <v>44763.688383182867</v>
      </c>
      <c r="M348" s="2">
        <v>-10.406385</v>
      </c>
      <c r="N348" s="2">
        <v>-2.3497520000000001</v>
      </c>
      <c r="O348" s="2">
        <v>0.21535404</v>
      </c>
      <c r="P348" s="1">
        <v>44763.688377453705</v>
      </c>
      <c r="Q348" s="2">
        <v>-0.89873780000000003</v>
      </c>
      <c r="R348" s="2">
        <v>0.55926889999999996</v>
      </c>
      <c r="S348" s="2">
        <v>0.64841000000000004</v>
      </c>
    </row>
    <row r="349" spans="3:19" ht="15.75" customHeight="1" x14ac:dyDescent="0.25">
      <c r="C349" s="1">
        <v>44763.688378171297</v>
      </c>
      <c r="D349" s="2">
        <v>8.5933299999999999</v>
      </c>
      <c r="E349" s="2">
        <v>5.9779689999999999</v>
      </c>
      <c r="F349" s="2">
        <v>0.38320314999999999</v>
      </c>
      <c r="G349" s="1">
        <v>44763.688377939812</v>
      </c>
      <c r="H349" s="2">
        <v>0.76933545000000003</v>
      </c>
      <c r="I349" s="2">
        <v>-0.15651425999999999</v>
      </c>
      <c r="J349" s="2">
        <v>-8.5259890000000005E-2</v>
      </c>
      <c r="L349" s="3">
        <v>44763.688383530091</v>
      </c>
      <c r="M349" s="2">
        <v>-9.0448690000000003</v>
      </c>
      <c r="N349" s="2">
        <v>-1.3663018</v>
      </c>
      <c r="O349" s="2">
        <v>-0.5838487</v>
      </c>
      <c r="P349" s="1">
        <v>44763.688377500002</v>
      </c>
      <c r="Q349" s="2">
        <v>-1.0171855999999999</v>
      </c>
      <c r="R349" s="2">
        <v>0.39441890000000002</v>
      </c>
      <c r="S349" s="2">
        <v>0.82425004000000002</v>
      </c>
    </row>
    <row r="350" spans="3:19" ht="15.75" customHeight="1" x14ac:dyDescent="0.25">
      <c r="C350" s="1">
        <v>44763.688378391205</v>
      </c>
      <c r="D350" s="2">
        <v>8.6029110000000006</v>
      </c>
      <c r="E350" s="2">
        <v>5.7432569999999998</v>
      </c>
      <c r="F350" s="2">
        <v>0.18681154</v>
      </c>
      <c r="G350" s="1">
        <v>44763.688378182873</v>
      </c>
      <c r="H350" s="2">
        <v>0.41673296999999998</v>
      </c>
      <c r="I350" s="2">
        <v>-0.39460086999999999</v>
      </c>
      <c r="J350" s="2">
        <v>-0.14384943</v>
      </c>
      <c r="L350" s="3">
        <v>44763.688384398149</v>
      </c>
      <c r="M350" s="2">
        <v>-8.5519490000000005</v>
      </c>
      <c r="N350" s="2">
        <v>-2.3808584000000002</v>
      </c>
      <c r="O350" s="2">
        <v>-1.1198410000000001</v>
      </c>
      <c r="P350" s="1">
        <v>44763.688378344908</v>
      </c>
      <c r="Q350" s="2">
        <v>-1.2809457</v>
      </c>
      <c r="R350" s="2">
        <v>-9.4025559999999994E-2</v>
      </c>
      <c r="S350" s="2">
        <v>0.87675780000000003</v>
      </c>
    </row>
    <row r="351" spans="3:19" ht="15.75" customHeight="1" x14ac:dyDescent="0.25">
      <c r="C351" s="1">
        <v>44763.688378634259</v>
      </c>
      <c r="D351" s="2">
        <v>8.3011379999999999</v>
      </c>
      <c r="E351" s="2">
        <v>5.3073635000000001</v>
      </c>
      <c r="F351" s="2">
        <v>1.0490185999999999</v>
      </c>
      <c r="G351" s="1">
        <v>44763.688378402781</v>
      </c>
      <c r="H351" s="2">
        <v>-0.1414656</v>
      </c>
      <c r="I351" s="2">
        <v>-0.47822413000000003</v>
      </c>
      <c r="J351" s="2">
        <v>-0.23279902</v>
      </c>
      <c r="L351" s="3">
        <v>44763.688384421293</v>
      </c>
      <c r="M351" s="2">
        <v>-8.4131640000000001</v>
      </c>
      <c r="N351" s="2">
        <v>-4.2999023999999997</v>
      </c>
      <c r="O351" s="2">
        <v>-9.8105730000000002E-2</v>
      </c>
      <c r="P351" s="1">
        <v>44763.688378356484</v>
      </c>
      <c r="Q351" s="2">
        <v>-1.9317979000000001</v>
      </c>
      <c r="R351" s="2">
        <v>-0.48233890000000001</v>
      </c>
      <c r="S351" s="2">
        <v>0.77540560000000003</v>
      </c>
    </row>
    <row r="352" spans="3:19" ht="15.75" customHeight="1" x14ac:dyDescent="0.25">
      <c r="C352" s="1">
        <v>44763.688378819446</v>
      </c>
      <c r="D352" s="2">
        <v>8.0185259999999996</v>
      </c>
      <c r="E352" s="2">
        <v>4.2343945999999999</v>
      </c>
      <c r="F352" s="2">
        <v>2.3040090000000002</v>
      </c>
      <c r="G352" s="1">
        <v>44763.688378645835</v>
      </c>
      <c r="H352" s="2">
        <v>-0.70445789999999997</v>
      </c>
      <c r="I352" s="2">
        <v>-0.54533580000000004</v>
      </c>
      <c r="J352" s="2">
        <v>-0.30044330000000002</v>
      </c>
      <c r="L352" s="3">
        <v>44763.68838446759</v>
      </c>
      <c r="M352" s="2">
        <v>-9.1621179999999995</v>
      </c>
      <c r="N352" s="2">
        <v>-5.9581284999999999</v>
      </c>
      <c r="O352" s="2">
        <v>0.93080799999999997</v>
      </c>
      <c r="P352" s="1">
        <v>44763.688378356484</v>
      </c>
      <c r="Q352" s="2">
        <v>-2.3701767999999999</v>
      </c>
      <c r="R352" s="2">
        <v>-0.49455001999999998</v>
      </c>
      <c r="S352" s="2">
        <v>0.38831335</v>
      </c>
    </row>
    <row r="353" spans="3:19" ht="15.75" customHeight="1" x14ac:dyDescent="0.25">
      <c r="C353" s="1">
        <v>44763.6883790625</v>
      </c>
      <c r="D353" s="2">
        <v>8.061636</v>
      </c>
      <c r="E353" s="2">
        <v>3.1135256</v>
      </c>
      <c r="F353" s="2">
        <v>3.8751419</v>
      </c>
      <c r="G353" s="1">
        <v>44763.688378831015</v>
      </c>
      <c r="H353" s="2">
        <v>-1.1561300000000001</v>
      </c>
      <c r="I353" s="2">
        <v>-0.57942426000000002</v>
      </c>
      <c r="J353" s="2">
        <v>-0.30257382999999999</v>
      </c>
      <c r="L353" s="3">
        <v>44763.688384814814</v>
      </c>
      <c r="M353" s="2">
        <v>-9.3870430000000002</v>
      </c>
      <c r="N353" s="2">
        <v>-5.7738810000000003</v>
      </c>
      <c r="O353" s="2">
        <v>0.7537391</v>
      </c>
      <c r="P353" s="1">
        <v>44763.688378761573</v>
      </c>
      <c r="Q353" s="2">
        <v>-1.9110389999999999</v>
      </c>
      <c r="R353" s="2">
        <v>-0.36999667000000003</v>
      </c>
      <c r="S353" s="2">
        <v>-0.12699556000000001</v>
      </c>
    </row>
    <row r="354" spans="3:19" ht="15.75" customHeight="1" x14ac:dyDescent="0.25">
      <c r="C354" s="1">
        <v>44763.688379293984</v>
      </c>
      <c r="D354" s="2">
        <v>9.5178080000000005</v>
      </c>
      <c r="E354" s="2">
        <v>2.2896388000000001</v>
      </c>
      <c r="F354" s="2">
        <v>5.7336770000000001</v>
      </c>
      <c r="G354" s="1">
        <v>44763.688379074076</v>
      </c>
      <c r="H354" s="2">
        <v>-1.4123261</v>
      </c>
      <c r="I354" s="2">
        <v>-0.64014435000000003</v>
      </c>
      <c r="J354" s="2">
        <v>-0.16622000000000001</v>
      </c>
      <c r="L354" s="3">
        <v>44763.688385717593</v>
      </c>
      <c r="M354" s="2">
        <v>-8.8223369999999992</v>
      </c>
      <c r="N354" s="2">
        <v>-5.0967120000000001</v>
      </c>
      <c r="O354" s="2">
        <v>1.1916256999999999</v>
      </c>
      <c r="P354" s="1">
        <v>44763.688378773149</v>
      </c>
      <c r="Q354" s="2">
        <v>-1.0135223</v>
      </c>
      <c r="R354" s="2">
        <v>-0.21247335000000001</v>
      </c>
      <c r="S354" s="2">
        <v>-0.51775115999999999</v>
      </c>
    </row>
    <row r="355" spans="3:19" ht="15.75" customHeight="1" x14ac:dyDescent="0.25">
      <c r="C355" s="1">
        <v>44763.688379525462</v>
      </c>
      <c r="D355" s="2">
        <v>11.433824</v>
      </c>
      <c r="E355" s="2">
        <v>1.3699512</v>
      </c>
      <c r="F355" s="2">
        <v>5.6666163999999997</v>
      </c>
      <c r="G355" s="1">
        <v>44763.688379305553</v>
      </c>
      <c r="H355" s="2">
        <v>-1.4213808999999999</v>
      </c>
      <c r="I355" s="2">
        <v>-0.72110443999999996</v>
      </c>
      <c r="J355" s="2">
        <v>0.1096835</v>
      </c>
      <c r="L355" s="3">
        <v>44763.688385729169</v>
      </c>
      <c r="M355" s="2">
        <v>-8.2983089999999997</v>
      </c>
      <c r="N355" s="2">
        <v>-4.6277189999999999</v>
      </c>
      <c r="O355" s="2">
        <v>1.8257235999999999</v>
      </c>
      <c r="P355" s="1">
        <v>44763.688378784726</v>
      </c>
      <c r="Q355" s="2">
        <v>-0.34069001999999998</v>
      </c>
      <c r="R355" s="2">
        <v>2.9306669E-2</v>
      </c>
      <c r="S355" s="2">
        <v>-0.80227004999999996</v>
      </c>
    </row>
    <row r="356" spans="3:19" ht="15.75" customHeight="1" x14ac:dyDescent="0.25">
      <c r="C356" s="1">
        <v>44763.688379768515</v>
      </c>
      <c r="D356" s="2">
        <v>10.648256999999999</v>
      </c>
      <c r="E356" s="2">
        <v>1.0202783</v>
      </c>
      <c r="F356" s="2">
        <v>5.767207</v>
      </c>
      <c r="G356" s="1">
        <v>44763.688379537038</v>
      </c>
      <c r="H356" s="2">
        <v>-1.1044647000000001</v>
      </c>
      <c r="I356" s="2">
        <v>-0.47609360000000001</v>
      </c>
      <c r="J356" s="2">
        <v>0.30302899999999999</v>
      </c>
      <c r="L356" s="3">
        <v>44763.688386122682</v>
      </c>
      <c r="M356" s="2">
        <v>-8.6476609999999994</v>
      </c>
      <c r="N356" s="2">
        <v>-4.2664027000000004</v>
      </c>
      <c r="O356" s="2">
        <v>1.9812571999999999</v>
      </c>
      <c r="P356" s="1">
        <v>44763.688379189814</v>
      </c>
      <c r="Q356" s="2">
        <v>0.20026223000000001</v>
      </c>
      <c r="R356" s="2">
        <v>0.34801668000000002</v>
      </c>
      <c r="S356" s="2">
        <v>-0.87065225999999996</v>
      </c>
    </row>
    <row r="357" spans="3:19" ht="15.75" customHeight="1" x14ac:dyDescent="0.25">
      <c r="C357" s="1">
        <v>44763.688380023152</v>
      </c>
      <c r="D357" s="2">
        <v>9.5034379999999992</v>
      </c>
      <c r="E357" s="2">
        <v>1.3507910999999999</v>
      </c>
      <c r="F357" s="2">
        <v>5.9588089999999996</v>
      </c>
      <c r="G357" s="1">
        <v>44763.688379780091</v>
      </c>
      <c r="H357" s="2">
        <v>-0.50898189999999999</v>
      </c>
      <c r="I357" s="2">
        <v>5.3342840000000002E-2</v>
      </c>
      <c r="J357" s="2">
        <v>0.28012583000000002</v>
      </c>
      <c r="L357" s="3">
        <v>44763.688386134258</v>
      </c>
      <c r="M357" s="2">
        <v>-9.5688980000000008</v>
      </c>
      <c r="N357" s="2">
        <v>-4.0510488000000002</v>
      </c>
      <c r="O357" s="2">
        <v>1.3998013</v>
      </c>
      <c r="P357" s="1">
        <v>44763.688379594911</v>
      </c>
      <c r="Q357" s="2">
        <v>0.79005890000000001</v>
      </c>
      <c r="R357" s="2">
        <v>0.56659554999999995</v>
      </c>
      <c r="S357" s="2">
        <v>-0.68992779999999998</v>
      </c>
    </row>
    <row r="358" spans="3:19" ht="15.75" customHeight="1" x14ac:dyDescent="0.25">
      <c r="C358" s="1">
        <v>44763.688380231484</v>
      </c>
      <c r="D358" s="2">
        <v>9.9201720000000009</v>
      </c>
      <c r="E358" s="2">
        <v>1.9351758999999999</v>
      </c>
      <c r="F358" s="2">
        <v>3.7410207</v>
      </c>
      <c r="G358" s="1">
        <v>44763.68838003472</v>
      </c>
      <c r="H358" s="2">
        <v>8.7033614999999995E-2</v>
      </c>
      <c r="I358" s="2">
        <v>-2.6019363E-2</v>
      </c>
      <c r="J358" s="2">
        <v>0.19916571999999999</v>
      </c>
      <c r="L358" s="3">
        <v>44763.688386574075</v>
      </c>
      <c r="M358" s="2">
        <v>-9.7316090000000006</v>
      </c>
      <c r="N358" s="2">
        <v>-3.9649071999999999</v>
      </c>
      <c r="O358" s="2">
        <v>0.96430755000000001</v>
      </c>
      <c r="P358" s="1">
        <v>44763.688379606479</v>
      </c>
      <c r="Q358" s="2">
        <v>1.2540811000000001</v>
      </c>
      <c r="R358" s="2">
        <v>0.60078670000000001</v>
      </c>
      <c r="S358" s="2">
        <v>-0.38953447000000002</v>
      </c>
    </row>
    <row r="359" spans="3:19" ht="15.75" customHeight="1" x14ac:dyDescent="0.25">
      <c r="C359" s="1">
        <v>44763.688380497682</v>
      </c>
      <c r="D359" s="2">
        <v>9.2830960000000005</v>
      </c>
      <c r="E359" s="2">
        <v>2.4908204</v>
      </c>
      <c r="F359" s="2">
        <v>2.4668703000000001</v>
      </c>
      <c r="G359" s="1">
        <v>44763.688380254629</v>
      </c>
      <c r="H359" s="2">
        <v>0.39596029999999999</v>
      </c>
      <c r="I359" s="2">
        <v>-0.15811215000000001</v>
      </c>
      <c r="J359" s="2">
        <v>0.14004353999999999</v>
      </c>
      <c r="L359" s="3">
        <v>44763.688387002316</v>
      </c>
      <c r="M359" s="2">
        <v>-9.0281199999999995</v>
      </c>
      <c r="N359" s="2">
        <v>-4.1587256999999997</v>
      </c>
      <c r="O359" s="2">
        <v>0.96430755000000001</v>
      </c>
      <c r="P359" s="1">
        <v>44763.688380023152</v>
      </c>
      <c r="Q359" s="2">
        <v>1.7400834999999999</v>
      </c>
      <c r="R359" s="2">
        <v>0.61421890000000001</v>
      </c>
      <c r="S359" s="2">
        <v>-0.106236674</v>
      </c>
    </row>
    <row r="360" spans="3:19" ht="15.75" customHeight="1" x14ac:dyDescent="0.25">
      <c r="C360" s="1">
        <v>44763.68838068287</v>
      </c>
      <c r="D360" s="2">
        <v>7.9945754999999998</v>
      </c>
      <c r="E360" s="2">
        <v>2.5962011999999999</v>
      </c>
      <c r="F360" s="2">
        <v>2.7351124000000002</v>
      </c>
      <c r="G360" s="1">
        <v>44763.688380497682</v>
      </c>
      <c r="H360" s="2">
        <v>0.42205930000000003</v>
      </c>
      <c r="I360" s="2">
        <v>8.2104979999999994E-2</v>
      </c>
      <c r="J360" s="2">
        <v>0.15389198000000001</v>
      </c>
      <c r="L360" s="3">
        <v>44763.688387430557</v>
      </c>
      <c r="M360" s="2">
        <v>-8.5423764999999996</v>
      </c>
      <c r="N360" s="2">
        <v>-4.6157550000000001</v>
      </c>
      <c r="O360" s="2">
        <v>1.0600204</v>
      </c>
      <c r="P360" s="1">
        <v>44763.688380092593</v>
      </c>
      <c r="Q360" s="2">
        <v>2.3884935</v>
      </c>
      <c r="R360" s="2">
        <v>0.61666113</v>
      </c>
      <c r="S360" s="2">
        <v>3.7854444000000001E-2</v>
      </c>
    </row>
    <row r="361" spans="3:19" ht="15.75" customHeight="1" x14ac:dyDescent="0.25">
      <c r="C361" s="1">
        <v>44763.688380914355</v>
      </c>
      <c r="D361" s="2">
        <v>7.7790236000000004</v>
      </c>
      <c r="E361" s="2">
        <v>2.7830129000000001</v>
      </c>
      <c r="F361" s="2">
        <v>3.1805859999999999</v>
      </c>
      <c r="G361" s="1">
        <v>44763.688380694446</v>
      </c>
      <c r="H361" s="2">
        <v>0.25907382000000001</v>
      </c>
      <c r="I361" s="2">
        <v>6.3462850000000001E-2</v>
      </c>
      <c r="J361" s="2">
        <v>0.14963092</v>
      </c>
      <c r="L361" s="3">
        <v>44763.688387835646</v>
      </c>
      <c r="M361" s="2">
        <v>-8.7720880000000001</v>
      </c>
      <c r="N361" s="2">
        <v>-4.486542</v>
      </c>
      <c r="O361" s="2">
        <v>1.1389836</v>
      </c>
      <c r="P361" s="1">
        <v>44763.688380462962</v>
      </c>
      <c r="Q361" s="2">
        <v>2.9966067999999999</v>
      </c>
      <c r="R361" s="2">
        <v>0.72533999999999998</v>
      </c>
      <c r="S361" s="2">
        <v>4.8844446000000001E-3</v>
      </c>
    </row>
    <row r="362" spans="3:19" ht="15.75" customHeight="1" x14ac:dyDescent="0.25">
      <c r="C362" s="1">
        <v>44763.688381134256</v>
      </c>
      <c r="D362" s="2">
        <v>7.9035650000000004</v>
      </c>
      <c r="E362" s="2">
        <v>2.9746144000000001</v>
      </c>
      <c r="F362" s="2">
        <v>3.6452198</v>
      </c>
      <c r="G362" s="1">
        <v>44763.688380925923</v>
      </c>
      <c r="H362" s="2">
        <v>-3.1807146000000002E-4</v>
      </c>
      <c r="I362" s="2">
        <v>-0.29393335999999998</v>
      </c>
      <c r="J362" s="2">
        <v>4.2039208000000002E-2</v>
      </c>
      <c r="L362" s="3">
        <v>44763.688387881943</v>
      </c>
      <c r="M362" s="2">
        <v>-8.8701934999999992</v>
      </c>
      <c r="N362" s="2">
        <v>-3.9529429999999999</v>
      </c>
      <c r="O362" s="2">
        <v>0.81595253999999995</v>
      </c>
      <c r="P362" s="1">
        <v>44763.688380474538</v>
      </c>
      <c r="Q362" s="2">
        <v>3.3299701000000002</v>
      </c>
      <c r="R362" s="2">
        <v>0.6972545</v>
      </c>
      <c r="S362" s="2">
        <v>-9.6467780000000003E-2</v>
      </c>
    </row>
    <row r="363" spans="3:19" ht="15.75" customHeight="1" x14ac:dyDescent="0.25">
      <c r="C363" s="1">
        <v>44763.68838133102</v>
      </c>
      <c r="D363" s="2">
        <v>7.6640629999999996</v>
      </c>
      <c r="E363" s="2">
        <v>3.3099172000000001</v>
      </c>
      <c r="F363" s="2">
        <v>3.4488281999999999</v>
      </c>
      <c r="G363" s="1">
        <v>44763.688381145832</v>
      </c>
      <c r="H363" s="2">
        <v>-7.4353955999999999E-2</v>
      </c>
      <c r="I363" s="2">
        <v>-0.44093987000000001</v>
      </c>
      <c r="J363" s="2">
        <v>-0.123609416</v>
      </c>
      <c r="L363" s="3">
        <v>44763.688388275463</v>
      </c>
      <c r="M363" s="2">
        <v>-9.0257269999999998</v>
      </c>
      <c r="N363" s="2">
        <v>-3.7543386999999999</v>
      </c>
      <c r="O363" s="2">
        <v>0.71545400000000003</v>
      </c>
      <c r="P363" s="1">
        <v>44763.688380925923</v>
      </c>
      <c r="Q363" s="2">
        <v>3.17611</v>
      </c>
      <c r="R363" s="2">
        <v>0.54950005000000002</v>
      </c>
      <c r="S363" s="2">
        <v>-0.30283555000000001</v>
      </c>
    </row>
    <row r="364" spans="3:19" ht="15.75" customHeight="1" x14ac:dyDescent="0.25">
      <c r="C364" s="1">
        <v>44763.688381574073</v>
      </c>
      <c r="D364" s="2">
        <v>8.6939209999999996</v>
      </c>
      <c r="E364" s="2">
        <v>4.1912839999999996</v>
      </c>
      <c r="F364" s="2">
        <v>2.3327491</v>
      </c>
      <c r="G364" s="1">
        <v>44763.688381342596</v>
      </c>
      <c r="H364" s="2">
        <v>7.7978863999999995E-2</v>
      </c>
      <c r="I364" s="2">
        <v>-0.46331042</v>
      </c>
      <c r="J364" s="2">
        <v>-0.23226637999999999</v>
      </c>
      <c r="L364" s="3">
        <v>44763.68838871528</v>
      </c>
      <c r="M364" s="2">
        <v>-9.2362959999999994</v>
      </c>
      <c r="N364" s="2">
        <v>-3.9744785</v>
      </c>
      <c r="O364" s="2">
        <v>0.73459655000000001</v>
      </c>
      <c r="P364" s="1">
        <v>44763.688380949076</v>
      </c>
      <c r="Q364" s="2">
        <v>2.6998768000000002</v>
      </c>
      <c r="R364" s="2">
        <v>0.38465001999999998</v>
      </c>
      <c r="S364" s="2">
        <v>-0.42250444999999998</v>
      </c>
    </row>
    <row r="365" spans="3:19" ht="15.75" customHeight="1" x14ac:dyDescent="0.25">
      <c r="C365" s="1">
        <v>44763.688381828702</v>
      </c>
      <c r="D365" s="2">
        <v>10.686578000000001</v>
      </c>
      <c r="E365" s="2">
        <v>5.4893850000000004</v>
      </c>
      <c r="F365" s="2">
        <v>1.8681152999999999</v>
      </c>
      <c r="G365" s="1">
        <v>44763.688381585649</v>
      </c>
      <c r="H365" s="2">
        <v>0.21166956000000001</v>
      </c>
      <c r="I365" s="2">
        <v>-0.64493805000000004</v>
      </c>
      <c r="J365" s="2">
        <v>-0.20350425</v>
      </c>
      <c r="L365" s="3">
        <v>44763.688389143521</v>
      </c>
      <c r="M365" s="2">
        <v>-9.0233345000000007</v>
      </c>
      <c r="N365" s="2">
        <v>-3.9170506</v>
      </c>
      <c r="O365" s="2">
        <v>0.73220370000000001</v>
      </c>
      <c r="P365" s="1">
        <v>44763.688381377317</v>
      </c>
      <c r="Q365" s="2">
        <v>2.162588</v>
      </c>
      <c r="R365" s="2">
        <v>0.28696110000000002</v>
      </c>
      <c r="S365" s="2">
        <v>-0.42006223999999998</v>
      </c>
    </row>
    <row r="376" spans="3:20" ht="15.75" customHeight="1" x14ac:dyDescent="0.25">
      <c r="C376" s="1">
        <v>44763.688410613424</v>
      </c>
      <c r="D376" s="2">
        <v>3.0081446000000001</v>
      </c>
      <c r="E376" s="2">
        <v>-5.7767872999999996</v>
      </c>
      <c r="F376" s="2">
        <v>9.9297509999999996</v>
      </c>
      <c r="G376" s="1">
        <v>44763.688410428244</v>
      </c>
      <c r="H376" s="2">
        <v>-1.1151142999999999</v>
      </c>
      <c r="I376" s="2">
        <v>1.8131564</v>
      </c>
      <c r="J376" s="2">
        <v>2.1161143999999998</v>
      </c>
      <c r="L376" s="3">
        <v>44763.688432546296</v>
      </c>
      <c r="M376" s="2">
        <v>-0.81595253999999995</v>
      </c>
      <c r="N376" s="2">
        <v>-3.3451659999999999</v>
      </c>
      <c r="O376" s="2">
        <v>8.9970130000000008</v>
      </c>
      <c r="P376" s="1">
        <v>44763.688410000002</v>
      </c>
      <c r="Q376" s="2">
        <v>1.965989</v>
      </c>
      <c r="R376" s="2">
        <v>0.6752745</v>
      </c>
      <c r="S376" s="2">
        <v>-1.3725289000000001</v>
      </c>
      <c r="T376" t="s">
        <v>27</v>
      </c>
    </row>
    <row r="377" spans="3:20" ht="15.75" customHeight="1" x14ac:dyDescent="0.25">
      <c r="C377" s="1">
        <v>44763.688410902774</v>
      </c>
      <c r="D377" s="2">
        <v>7.5586820000000001</v>
      </c>
      <c r="E377" s="2">
        <v>-7.2137989999999999</v>
      </c>
      <c r="F377" s="2">
        <v>5.6378760000000003</v>
      </c>
      <c r="G377" s="1">
        <v>44763.688410625</v>
      </c>
      <c r="H377" s="2">
        <v>0.15255041</v>
      </c>
      <c r="I377" s="2">
        <v>1.8286028000000001</v>
      </c>
      <c r="J377" s="2">
        <v>2.6338330000000001</v>
      </c>
      <c r="L377" s="3">
        <v>44763.688432627314</v>
      </c>
      <c r="M377" s="2">
        <v>-0.73698940000000002</v>
      </c>
      <c r="N377" s="2">
        <v>-3.4097721999999999</v>
      </c>
      <c r="O377" s="2">
        <v>9.0089769999999998</v>
      </c>
      <c r="P377" s="1">
        <v>44763.688410439812</v>
      </c>
      <c r="Q377" s="2">
        <v>2.7841334</v>
      </c>
      <c r="R377" s="2">
        <v>1.2772821999999999</v>
      </c>
      <c r="S377" s="2">
        <v>-0.69359110000000002</v>
      </c>
    </row>
    <row r="378" spans="3:20" ht="15.75" customHeight="1" x14ac:dyDescent="0.25">
      <c r="C378" s="1">
        <v>44763.688411076386</v>
      </c>
      <c r="D378" s="2">
        <v>6.0689796999999999</v>
      </c>
      <c r="E378" s="2">
        <v>-4.3110350000000004</v>
      </c>
      <c r="F378" s="2">
        <v>2.2417383000000002</v>
      </c>
      <c r="G378" s="1">
        <v>44763.68841091435</v>
      </c>
      <c r="H378" s="2">
        <v>1.7089018</v>
      </c>
      <c r="I378" s="2">
        <v>1.9628261</v>
      </c>
      <c r="J378" s="2">
        <v>2.4261064999999999</v>
      </c>
      <c r="L378" s="3">
        <v>44763.688432997682</v>
      </c>
      <c r="M378" s="2">
        <v>-0.97866445999999996</v>
      </c>
      <c r="N378" s="2">
        <v>-3.1728828</v>
      </c>
      <c r="O378" s="2">
        <v>9.0664049999999996</v>
      </c>
      <c r="P378" s="1">
        <v>44763.688410462964</v>
      </c>
      <c r="Q378" s="2">
        <v>2.7914599999999998</v>
      </c>
      <c r="R378" s="2">
        <v>1.5105145</v>
      </c>
      <c r="S378" s="2">
        <v>-0.53484666000000003</v>
      </c>
    </row>
    <row r="379" spans="3:20" ht="15.75" customHeight="1" x14ac:dyDescent="0.25">
      <c r="C379" s="1">
        <v>44763.68841127315</v>
      </c>
      <c r="D379" s="2">
        <v>2.9794044</v>
      </c>
      <c r="E379" s="2">
        <v>8.6220703999999995E-2</v>
      </c>
      <c r="F379" s="2">
        <v>1.3891114</v>
      </c>
      <c r="G379" s="1">
        <v>44763.688411087962</v>
      </c>
      <c r="H379" s="2">
        <v>2.2138371000000001</v>
      </c>
      <c r="I379" s="2">
        <v>1.8312659</v>
      </c>
      <c r="J379" s="2">
        <v>1.796535</v>
      </c>
      <c r="L379" s="3">
        <v>44763.688433437499</v>
      </c>
      <c r="M379" s="2">
        <v>-0.80159557000000004</v>
      </c>
      <c r="N379" s="2">
        <v>-3.2398818</v>
      </c>
      <c r="O379" s="2">
        <v>8.9443710000000003</v>
      </c>
      <c r="P379" s="1">
        <v>44763.688410856485</v>
      </c>
      <c r="Q379" s="2">
        <v>3.9844856000000002</v>
      </c>
      <c r="R379" s="2">
        <v>2.4116944999999999</v>
      </c>
      <c r="S379" s="2">
        <v>-0.33092110000000002</v>
      </c>
    </row>
    <row r="380" spans="3:20" ht="15.75" customHeight="1" x14ac:dyDescent="0.25">
      <c r="C380" s="1">
        <v>44763.688411504627</v>
      </c>
      <c r="D380" s="2">
        <v>-1.7627344</v>
      </c>
      <c r="E380" s="2">
        <v>-1.8202149000000001</v>
      </c>
      <c r="F380" s="2">
        <v>2.1986279999999998</v>
      </c>
      <c r="G380" s="1">
        <v>44763.688411284726</v>
      </c>
      <c r="H380" s="2">
        <v>2.7235662999999999</v>
      </c>
      <c r="I380" s="2">
        <v>3.1596508000000001</v>
      </c>
      <c r="J380" s="2">
        <v>1.5169032</v>
      </c>
      <c r="L380" s="3">
        <v>44763.688433900461</v>
      </c>
      <c r="M380" s="2">
        <v>-0.8279166</v>
      </c>
      <c r="N380" s="2">
        <v>-3.2063823</v>
      </c>
      <c r="O380" s="2">
        <v>8.9970130000000008</v>
      </c>
      <c r="P380" s="1">
        <v>44763.688411724535</v>
      </c>
      <c r="Q380" s="2">
        <v>-3.0601045999999998</v>
      </c>
      <c r="R380" s="2">
        <v>2.9477622999999999</v>
      </c>
      <c r="S380" s="2">
        <v>-0.55804779999999998</v>
      </c>
    </row>
    <row r="381" spans="3:20" ht="15.75" customHeight="1" x14ac:dyDescent="0.25">
      <c r="C381" s="1">
        <v>44763.688411724535</v>
      </c>
      <c r="D381" s="2">
        <v>-7.3718705</v>
      </c>
      <c r="E381" s="2">
        <v>-2.42855</v>
      </c>
      <c r="F381" s="2">
        <v>5.1971927000000004</v>
      </c>
      <c r="G381" s="1">
        <v>44763.688411516203</v>
      </c>
      <c r="H381" s="2">
        <v>3.4069335000000001</v>
      </c>
      <c r="I381" s="2">
        <v>3.712523</v>
      </c>
      <c r="J381" s="2">
        <v>1.2537826999999999</v>
      </c>
      <c r="L381" s="3">
        <v>44763.68843396991</v>
      </c>
      <c r="M381" s="2">
        <v>-0.91166544000000005</v>
      </c>
      <c r="N381" s="2">
        <v>-3.3379876999999998</v>
      </c>
      <c r="O381" s="2">
        <v>9.0496549999999996</v>
      </c>
      <c r="P381" s="1">
        <v>44763.688411747687</v>
      </c>
      <c r="Q381" s="2">
        <v>-5.7038099999999998</v>
      </c>
      <c r="R381" s="2">
        <v>-2.944099</v>
      </c>
      <c r="S381" s="2">
        <v>-4.6121369999999997</v>
      </c>
    </row>
    <row r="382" spans="3:20" ht="15.75" customHeight="1" x14ac:dyDescent="0.25">
      <c r="C382" s="1">
        <v>44763.688411979165</v>
      </c>
      <c r="D382" s="2">
        <v>-7.6975930000000004</v>
      </c>
      <c r="E382" s="2">
        <v>-1.3412109999999999</v>
      </c>
      <c r="F382" s="2">
        <v>6.1456203</v>
      </c>
      <c r="G382" s="1">
        <v>44763.688411736111</v>
      </c>
      <c r="H382" s="2">
        <v>3.1555309999999999</v>
      </c>
      <c r="I382" s="2">
        <v>2.7175660000000001</v>
      </c>
      <c r="J382" s="2">
        <v>1.1935952999999999</v>
      </c>
      <c r="L382" s="3">
        <v>44763.688434374999</v>
      </c>
      <c r="M382" s="2">
        <v>-0.83509509999999998</v>
      </c>
      <c r="N382" s="2">
        <v>-3.1680972999999999</v>
      </c>
      <c r="O382" s="2">
        <v>8.9706919999999997</v>
      </c>
      <c r="P382" s="1">
        <v>44763.688411770832</v>
      </c>
      <c r="Q382" s="2">
        <v>-3.1504667</v>
      </c>
      <c r="R382" s="2">
        <v>-4.0919432999999996</v>
      </c>
      <c r="S382" s="2">
        <v>-5.3557934999999999</v>
      </c>
    </row>
    <row r="383" spans="3:20" ht="15.75" customHeight="1" x14ac:dyDescent="0.25">
      <c r="C383" s="1">
        <v>44763.688412210649</v>
      </c>
      <c r="D383" s="2">
        <v>-3.4679885000000001</v>
      </c>
      <c r="E383" s="2">
        <v>-0.48379397000000002</v>
      </c>
      <c r="F383" s="2">
        <v>4.9624804999999999</v>
      </c>
      <c r="G383" s="1">
        <v>44763.688412002317</v>
      </c>
      <c r="H383" s="2">
        <v>2.3853447000000001</v>
      </c>
      <c r="I383" s="2">
        <v>1.1377788</v>
      </c>
      <c r="J383" s="2">
        <v>1.5760251999999999</v>
      </c>
      <c r="L383" s="3">
        <v>44763.688435162039</v>
      </c>
      <c r="M383" s="2">
        <v>-0.87098739999999997</v>
      </c>
      <c r="N383" s="2">
        <v>-3.3260236000000001</v>
      </c>
      <c r="O383" s="2">
        <v>8.9970130000000008</v>
      </c>
      <c r="P383" s="1">
        <v>44763.688411793984</v>
      </c>
      <c r="Q383" s="2">
        <v>-1.0757989999999999</v>
      </c>
      <c r="R383" s="2">
        <v>-3.5363378999999999</v>
      </c>
      <c r="S383" s="2">
        <v>-4.3581456999999997</v>
      </c>
    </row>
    <row r="384" spans="3:20" ht="15.75" customHeight="1" x14ac:dyDescent="0.25">
      <c r="C384" s="1">
        <v>44763.688412430558</v>
      </c>
      <c r="D384" s="2">
        <v>-0.73766609999999999</v>
      </c>
      <c r="E384" s="2">
        <v>-0.89573734999999999</v>
      </c>
      <c r="F384" s="2">
        <v>6.4234429999999998</v>
      </c>
      <c r="G384" s="1">
        <v>44763.688412222225</v>
      </c>
      <c r="H384" s="2">
        <v>2.1706940000000001</v>
      </c>
      <c r="I384" s="2">
        <v>0.81447095000000003</v>
      </c>
      <c r="J384" s="2">
        <v>1.9536616</v>
      </c>
      <c r="L384" s="3">
        <v>44763.688435208336</v>
      </c>
      <c r="M384" s="2">
        <v>-0.91645109999999996</v>
      </c>
      <c r="N384" s="2">
        <v>-3.3427731999999999</v>
      </c>
      <c r="O384" s="2">
        <v>9.0281199999999995</v>
      </c>
      <c r="P384" s="1">
        <v>44763.688412175929</v>
      </c>
      <c r="Q384" s="2">
        <v>-0.34313222999999998</v>
      </c>
      <c r="R384" s="2">
        <v>-0.7851745</v>
      </c>
      <c r="S384" s="2">
        <v>-2.2688245999999999</v>
      </c>
    </row>
    <row r="385" spans="3:19" ht="15.75" customHeight="1" x14ac:dyDescent="0.25">
      <c r="C385" s="1">
        <v>44763.688412615738</v>
      </c>
      <c r="D385" s="2">
        <v>-18.283580000000001</v>
      </c>
      <c r="E385" s="2">
        <v>2.9219238999999999</v>
      </c>
      <c r="F385" s="2">
        <v>8.0855870000000003</v>
      </c>
      <c r="G385" s="1">
        <v>44763.688412442127</v>
      </c>
      <c r="H385" s="2">
        <v>2.6527262</v>
      </c>
      <c r="I385" s="2">
        <v>1.7519037</v>
      </c>
      <c r="J385" s="2">
        <v>1.6442022000000001</v>
      </c>
      <c r="L385" s="3">
        <v>44763.688435601849</v>
      </c>
      <c r="M385" s="2">
        <v>-0.83509509999999998</v>
      </c>
      <c r="N385" s="2">
        <v>-3.2279176999999999</v>
      </c>
      <c r="O385" s="2">
        <v>8.9754780000000007</v>
      </c>
      <c r="P385" s="1">
        <v>44763.688412187497</v>
      </c>
      <c r="Q385" s="2">
        <v>-1.1856990000000001</v>
      </c>
      <c r="R385" s="2">
        <v>-1.5544745</v>
      </c>
      <c r="S385" s="2">
        <v>-1.4763234000000001</v>
      </c>
    </row>
    <row r="386" spans="3:19" ht="15.75" customHeight="1" x14ac:dyDescent="0.25">
      <c r="C386" s="1">
        <v>44763.68841289352</v>
      </c>
      <c r="D386" s="2">
        <v>-16.228653000000001</v>
      </c>
      <c r="E386" s="2">
        <v>4.7948294000000002</v>
      </c>
      <c r="F386" s="2">
        <v>10.499765999999999</v>
      </c>
      <c r="G386" s="1">
        <v>44763.688412627314</v>
      </c>
      <c r="H386" s="2">
        <v>3.3515396000000002</v>
      </c>
      <c r="I386" s="2">
        <v>1.9314008</v>
      </c>
      <c r="J386" s="2">
        <v>0.2700111</v>
      </c>
      <c r="L386" s="3">
        <v>44763.688436018521</v>
      </c>
      <c r="M386" s="2">
        <v>-0.85663049999999996</v>
      </c>
      <c r="N386" s="2">
        <v>-3.2638102</v>
      </c>
      <c r="O386" s="2">
        <v>9.0640129999999992</v>
      </c>
      <c r="P386" s="1">
        <v>44763.688412627314</v>
      </c>
      <c r="Q386" s="2">
        <v>-0.92071784000000001</v>
      </c>
      <c r="R386" s="2">
        <v>-2.2126534000000002</v>
      </c>
      <c r="S386" s="2">
        <v>-1.0990001</v>
      </c>
    </row>
    <row r="387" spans="3:19" ht="15.75" customHeight="1" x14ac:dyDescent="0.25">
      <c r="C387" s="1">
        <v>44763.688413101852</v>
      </c>
      <c r="D387" s="2">
        <v>-7.8221340000000001</v>
      </c>
      <c r="E387" s="2">
        <v>3.9374123000000001</v>
      </c>
      <c r="F387" s="2">
        <v>3.9709425</v>
      </c>
      <c r="G387" s="1">
        <v>44763.688412905096</v>
      </c>
      <c r="H387" s="2">
        <v>4.2650037000000003</v>
      </c>
      <c r="I387" s="2">
        <v>2.0922556000000001</v>
      </c>
      <c r="J387" s="2">
        <v>1.1643006</v>
      </c>
      <c r="L387" s="3">
        <v>44763.688436041666</v>
      </c>
      <c r="M387" s="2">
        <v>-0.92123670000000002</v>
      </c>
      <c r="N387" s="2">
        <v>-3.3714871</v>
      </c>
      <c r="O387" s="2">
        <v>9.2267240000000008</v>
      </c>
      <c r="P387" s="1">
        <v>44763.688412627314</v>
      </c>
      <c r="Q387" s="2">
        <v>-1.5117356</v>
      </c>
      <c r="R387" s="2">
        <v>-0.86332560000000003</v>
      </c>
      <c r="S387" s="2">
        <v>-0.8205867</v>
      </c>
    </row>
    <row r="388" spans="3:19" ht="15.75" customHeight="1" x14ac:dyDescent="0.25">
      <c r="C388" s="1">
        <v>44763.688413344906</v>
      </c>
      <c r="D388" s="2">
        <v>-6.1839409999999999</v>
      </c>
      <c r="E388" s="2">
        <v>2.4716604000000002</v>
      </c>
      <c r="F388" s="2">
        <v>-4.3110351999999998E-2</v>
      </c>
      <c r="G388" s="1">
        <v>44763.688413124997</v>
      </c>
      <c r="H388" s="2">
        <v>4.9030969999999998</v>
      </c>
      <c r="I388" s="2">
        <v>0.61633176000000001</v>
      </c>
      <c r="J388" s="2">
        <v>2.0330238</v>
      </c>
      <c r="L388" s="3">
        <v>44763.688436458331</v>
      </c>
      <c r="M388" s="2">
        <v>-0.95712905999999998</v>
      </c>
      <c r="N388" s="2">
        <v>-3.1489546000000002</v>
      </c>
      <c r="O388" s="2">
        <v>9.1453690000000005</v>
      </c>
      <c r="P388" s="1">
        <v>44763.688413043979</v>
      </c>
      <c r="Q388" s="2">
        <v>-1.9171445</v>
      </c>
      <c r="R388" s="2">
        <v>-1.1038844999999999</v>
      </c>
      <c r="S388" s="2">
        <v>-1.3090310999999999</v>
      </c>
    </row>
    <row r="389" spans="3:19" ht="15.75" customHeight="1" x14ac:dyDescent="0.25">
      <c r="C389" s="1">
        <v>44763.688413518517</v>
      </c>
      <c r="D389" s="2">
        <v>-7.6784330000000001</v>
      </c>
      <c r="E389" s="2">
        <v>2.2225782999999999</v>
      </c>
      <c r="F389" s="2">
        <v>3.6212697</v>
      </c>
      <c r="G389" s="1">
        <v>44763.688413356482</v>
      </c>
      <c r="H389" s="2">
        <v>4.4088143999999998</v>
      </c>
      <c r="I389" s="2">
        <v>0.109798506</v>
      </c>
      <c r="J389" s="2">
        <v>1.7006612000000001</v>
      </c>
      <c r="L389" s="3">
        <v>44763.688436921293</v>
      </c>
      <c r="M389" s="2">
        <v>-0.84705920000000001</v>
      </c>
      <c r="N389" s="2">
        <v>-3.8404802999999998</v>
      </c>
      <c r="O389" s="2">
        <v>9.2434740000000009</v>
      </c>
      <c r="P389" s="1">
        <v>44763.688413090276</v>
      </c>
      <c r="Q389" s="2">
        <v>-0.99886894000000004</v>
      </c>
      <c r="R389" s="2">
        <v>-1.6643745000000001</v>
      </c>
      <c r="S389" s="2">
        <v>-1.9952955999999999</v>
      </c>
    </row>
    <row r="390" spans="3:19" ht="15.75" customHeight="1" x14ac:dyDescent="0.25">
      <c r="C390" s="1">
        <v>44763.688413807868</v>
      </c>
      <c r="D390" s="2">
        <v>-6.4234429999999998</v>
      </c>
      <c r="E390" s="2">
        <v>2.1315675000000001</v>
      </c>
      <c r="F390" s="2">
        <v>8.7226619999999997</v>
      </c>
      <c r="G390" s="1">
        <v>44763.688413518517</v>
      </c>
      <c r="H390" s="2">
        <v>2.6713684</v>
      </c>
      <c r="I390" s="2">
        <v>0.77931720000000004</v>
      </c>
      <c r="J390" s="2">
        <v>1.3885387</v>
      </c>
      <c r="L390" s="3">
        <v>44763.688437326389</v>
      </c>
      <c r="M390" s="2">
        <v>-0.84466640000000004</v>
      </c>
      <c r="N390" s="2">
        <v>-5.4173502999999998</v>
      </c>
      <c r="O390" s="2">
        <v>9.1357970000000002</v>
      </c>
      <c r="P390" s="1">
        <v>44763.688413460652</v>
      </c>
      <c r="Q390" s="2">
        <v>0.64963114</v>
      </c>
      <c r="R390" s="2">
        <v>-1.6216356999999999</v>
      </c>
      <c r="S390" s="2">
        <v>-1.6900177999999999</v>
      </c>
    </row>
    <row r="391" spans="3:19" ht="15.75" customHeight="1" x14ac:dyDescent="0.25">
      <c r="C391" s="1">
        <v>44763.688414027776</v>
      </c>
      <c r="D391" s="2">
        <v>-1.0059083</v>
      </c>
      <c r="E391" s="2">
        <v>-1.4609619</v>
      </c>
      <c r="F391" s="2">
        <v>7.2904396</v>
      </c>
      <c r="G391" s="1">
        <v>44763.688413819444</v>
      </c>
      <c r="H391" s="2">
        <v>2.0002518</v>
      </c>
      <c r="I391" s="2">
        <v>0.61366856000000003</v>
      </c>
      <c r="J391" s="2">
        <v>1.9296930999999999</v>
      </c>
      <c r="L391" s="3">
        <v>44763.688438287034</v>
      </c>
      <c r="M391" s="2">
        <v>-2.792424</v>
      </c>
      <c r="N391" s="2">
        <v>-7.4297139999999997</v>
      </c>
      <c r="O391" s="2">
        <v>8.6093759999999993</v>
      </c>
      <c r="P391" s="1">
        <v>44763.688413541669</v>
      </c>
      <c r="Q391" s="2">
        <v>0.93537115999999998</v>
      </c>
      <c r="R391" s="2">
        <v>0.53851000000000004</v>
      </c>
      <c r="S391" s="2">
        <v>-0.19049335000000001</v>
      </c>
    </row>
    <row r="392" spans="3:19" ht="15.75" customHeight="1" x14ac:dyDescent="0.25">
      <c r="C392" s="1">
        <v>44763.688414305558</v>
      </c>
      <c r="D392" s="2">
        <v>3.4296682000000001</v>
      </c>
      <c r="E392" s="2">
        <v>-3.3290772</v>
      </c>
      <c r="F392" s="2">
        <v>5.6570362999999997</v>
      </c>
      <c r="G392" s="1">
        <v>44763.688414050928</v>
      </c>
      <c r="H392" s="2">
        <v>3.2082614999999999</v>
      </c>
      <c r="I392" s="2">
        <v>0.34042825999999998</v>
      </c>
      <c r="J392" s="2">
        <v>2.5624601999999999</v>
      </c>
      <c r="L392" s="3">
        <v>44763.68843829861</v>
      </c>
      <c r="M392" s="2">
        <v>-4.2520455999999998</v>
      </c>
      <c r="N392" s="2">
        <v>-10.066604999999999</v>
      </c>
      <c r="O392" s="2">
        <v>7.8987074000000002</v>
      </c>
      <c r="P392" s="1">
        <v>44763.688413900461</v>
      </c>
      <c r="Q392" s="2">
        <v>1.3065888999999999</v>
      </c>
      <c r="R392" s="2">
        <v>1.1856990000000001</v>
      </c>
      <c r="S392" s="2">
        <v>0.45181113000000001</v>
      </c>
    </row>
    <row r="393" spans="3:19" ht="15.75" customHeight="1" x14ac:dyDescent="0.25">
      <c r="C393" s="1">
        <v>44763.688414490738</v>
      </c>
      <c r="D393" s="2">
        <v>3.1374757</v>
      </c>
      <c r="E393" s="2">
        <v>-0.87657719999999995</v>
      </c>
      <c r="F393" s="2">
        <v>6.2989015999999998</v>
      </c>
      <c r="G393" s="1">
        <v>44763.688414317126</v>
      </c>
      <c r="H393" s="2">
        <v>4.6463685000000003</v>
      </c>
      <c r="I393" s="2">
        <v>0.53164319999999998</v>
      </c>
      <c r="J393" s="2">
        <v>2.484696</v>
      </c>
      <c r="L393" s="3">
        <v>44763.688438703706</v>
      </c>
      <c r="M393" s="2">
        <v>-1.2418749</v>
      </c>
      <c r="N393" s="2">
        <v>-12.799208999999999</v>
      </c>
      <c r="O393" s="2">
        <v>7.0492553999999998</v>
      </c>
      <c r="P393" s="1">
        <v>44763.688413912038</v>
      </c>
      <c r="Q393" s="2">
        <v>2.2639399999999998</v>
      </c>
      <c r="R393" s="2">
        <v>0.41151446000000003</v>
      </c>
      <c r="S393" s="2">
        <v>0.33336335</v>
      </c>
    </row>
    <row r="394" spans="3:19" ht="15.75" customHeight="1" x14ac:dyDescent="0.25">
      <c r="C394" s="1">
        <v>44763.688414745367</v>
      </c>
      <c r="D394" s="2">
        <v>1.3699512</v>
      </c>
      <c r="E394" s="2">
        <v>0.57959472999999995</v>
      </c>
      <c r="F394" s="2">
        <v>3.1374757</v>
      </c>
      <c r="G394" s="1">
        <v>44763.68841451389</v>
      </c>
      <c r="H394" s="2">
        <v>5.8298774</v>
      </c>
      <c r="I394" s="2">
        <v>0.97372793999999996</v>
      </c>
      <c r="J394" s="2">
        <v>1.9861519999999999</v>
      </c>
      <c r="L394" s="3">
        <v>44763.688438726851</v>
      </c>
      <c r="M394" s="2">
        <v>4.2472599999999998</v>
      </c>
      <c r="N394" s="2">
        <v>-8.9898349999999994</v>
      </c>
      <c r="O394" s="2">
        <v>2.5435705</v>
      </c>
      <c r="P394" s="1">
        <v>44763.688414328702</v>
      </c>
      <c r="Q394" s="2">
        <v>2.3823878999999999</v>
      </c>
      <c r="R394" s="2">
        <v>0.11478445</v>
      </c>
      <c r="S394" s="2">
        <v>0.36144890000000002</v>
      </c>
    </row>
    <row r="395" spans="3:19" ht="15.75" customHeight="1" x14ac:dyDescent="0.25">
      <c r="C395" s="1">
        <v>44763.688414953707</v>
      </c>
      <c r="D395" s="2">
        <v>1.4849121999999999</v>
      </c>
      <c r="E395" s="2">
        <v>2.8883936000000001</v>
      </c>
      <c r="F395" s="2">
        <v>-6.0498194999999999</v>
      </c>
      <c r="G395" s="1">
        <v>44763.68841476852</v>
      </c>
      <c r="H395" s="2">
        <v>7.0528006999999997</v>
      </c>
      <c r="I395" s="2">
        <v>1.2208694</v>
      </c>
      <c r="J395" s="2">
        <v>2.0420785000000001</v>
      </c>
      <c r="L395" s="3">
        <v>44763.688439120371</v>
      </c>
      <c r="M395" s="2">
        <v>5.5824550000000004</v>
      </c>
      <c r="N395" s="2">
        <v>-4.8717870000000003</v>
      </c>
      <c r="O395" s="2">
        <v>2.6656043999999999</v>
      </c>
      <c r="P395" s="1">
        <v>44763.688414756944</v>
      </c>
      <c r="Q395" s="2">
        <v>1.2980411000000001</v>
      </c>
      <c r="R395" s="2">
        <v>9.4025559999999994E-2</v>
      </c>
      <c r="S395" s="2">
        <v>0.22468445000000001</v>
      </c>
    </row>
    <row r="396" spans="3:19" ht="15.75" customHeight="1" x14ac:dyDescent="0.25">
      <c r="C396" s="1">
        <v>44763.688415173609</v>
      </c>
      <c r="D396" s="2">
        <v>-1.4034815</v>
      </c>
      <c r="E396" s="2">
        <v>42.310417000000001</v>
      </c>
      <c r="F396" s="2">
        <v>-12.525952</v>
      </c>
      <c r="G396" s="1">
        <v>44763.688414976852</v>
      </c>
      <c r="H396" s="2">
        <v>7.9737220000000004</v>
      </c>
      <c r="I396" s="2">
        <v>2.6003869000000002</v>
      </c>
      <c r="J396" s="2">
        <v>2.5075989999999999</v>
      </c>
      <c r="L396" s="3">
        <v>44763.688439143516</v>
      </c>
      <c r="M396" s="2">
        <v>1.3232309</v>
      </c>
      <c r="N396" s="2">
        <v>2.4765712999999998</v>
      </c>
      <c r="O396" s="2">
        <v>7.1497539999999997</v>
      </c>
      <c r="P396" s="1">
        <v>44763.68841476852</v>
      </c>
      <c r="Q396" s="2">
        <v>0.29917221999999999</v>
      </c>
      <c r="R396" s="2">
        <v>0.69969669999999995</v>
      </c>
      <c r="S396" s="2">
        <v>0.48844448000000001</v>
      </c>
    </row>
    <row r="397" spans="3:19" ht="15.75" customHeight="1" x14ac:dyDescent="0.25">
      <c r="C397" s="1">
        <v>44763.688415405093</v>
      </c>
      <c r="D397" s="2">
        <v>-7.5012015999999999</v>
      </c>
      <c r="E397" s="2">
        <v>28.112739999999999</v>
      </c>
      <c r="F397" s="2">
        <v>-29.746143</v>
      </c>
      <c r="G397" s="1">
        <v>44763.688415196761</v>
      </c>
      <c r="H397" s="2">
        <v>8.1851769999999995</v>
      </c>
      <c r="I397" s="2">
        <v>3.7466113999999999</v>
      </c>
      <c r="J397" s="2">
        <v>3.0226544999999998</v>
      </c>
      <c r="L397" s="3">
        <v>44763.688439942132</v>
      </c>
      <c r="M397" s="2">
        <v>-7.8699937000000002</v>
      </c>
      <c r="N397" s="2">
        <v>34.140793000000002</v>
      </c>
      <c r="O397" s="2">
        <v>19.721643</v>
      </c>
      <c r="P397" s="1">
        <v>44763.688414780096</v>
      </c>
      <c r="Q397" s="2">
        <v>0.47257002999999997</v>
      </c>
      <c r="R397" s="2">
        <v>0.94147670000000006</v>
      </c>
      <c r="S397" s="2">
        <v>0.56781669999999995</v>
      </c>
    </row>
    <row r="398" spans="3:19" ht="15.75" customHeight="1" x14ac:dyDescent="0.25">
      <c r="C398" s="1">
        <v>44763.688415671299</v>
      </c>
      <c r="D398" s="2">
        <v>6.5863040000000002</v>
      </c>
      <c r="E398" s="2">
        <v>3.4536183</v>
      </c>
      <c r="F398" s="2">
        <v>-10.662627000000001</v>
      </c>
      <c r="G398" s="1">
        <v>44763.688415416669</v>
      </c>
      <c r="H398" s="2">
        <v>6.5824866000000002</v>
      </c>
      <c r="I398" s="2">
        <v>0.22644496</v>
      </c>
      <c r="J398" s="2">
        <v>3.1217240999999998</v>
      </c>
      <c r="L398" s="3">
        <v>44763.688439965277</v>
      </c>
      <c r="M398" s="2">
        <v>-4.0199420000000003</v>
      </c>
      <c r="N398" s="2">
        <v>-11.394622</v>
      </c>
      <c r="O398" s="2">
        <v>5.6901320000000002</v>
      </c>
      <c r="P398" s="1">
        <v>44763.688415648146</v>
      </c>
      <c r="Q398" s="2">
        <v>-0.17950334000000001</v>
      </c>
      <c r="R398" s="2">
        <v>0.87187340000000002</v>
      </c>
      <c r="S398" s="2">
        <v>0.71435004000000002</v>
      </c>
    </row>
    <row r="399" spans="3:19" ht="15.75" customHeight="1" x14ac:dyDescent="0.25">
      <c r="C399" s="1">
        <v>44763.688415856479</v>
      </c>
      <c r="D399" s="2">
        <v>4.2487649999999997</v>
      </c>
      <c r="E399" s="2">
        <v>6.2941117000000002</v>
      </c>
      <c r="F399" s="2">
        <v>10.471024999999999</v>
      </c>
      <c r="G399" s="1">
        <v>44763.688415682867</v>
      </c>
      <c r="H399" s="2">
        <v>2.7555242</v>
      </c>
      <c r="I399" s="2">
        <v>-0.30831779999999998</v>
      </c>
      <c r="J399" s="2">
        <v>2.3115904</v>
      </c>
      <c r="L399" s="3">
        <v>44763.688440381942</v>
      </c>
      <c r="M399" s="2">
        <v>0.8877372</v>
      </c>
      <c r="N399" s="2">
        <v>-7.0085772999999998</v>
      </c>
      <c r="O399" s="2">
        <v>7.0899333999999996</v>
      </c>
      <c r="P399" s="1">
        <v>44763.688415648146</v>
      </c>
      <c r="Q399" s="2">
        <v>-0.49943447000000002</v>
      </c>
      <c r="R399" s="2">
        <v>1.1637188999999999</v>
      </c>
      <c r="S399" s="2">
        <v>0.77540560000000003</v>
      </c>
    </row>
    <row r="400" spans="3:19" ht="15.75" customHeight="1" x14ac:dyDescent="0.25">
      <c r="C400" s="1">
        <v>44763.688416087964</v>
      </c>
      <c r="D400" s="2">
        <v>0.90052736</v>
      </c>
      <c r="E400" s="2">
        <v>14.087505</v>
      </c>
      <c r="F400" s="2">
        <v>-12.957056</v>
      </c>
      <c r="G400" s="1">
        <v>44763.688415879631</v>
      </c>
      <c r="H400" s="2">
        <v>2.4386079999999999</v>
      </c>
      <c r="I400" s="2">
        <v>0.34202613999999998</v>
      </c>
      <c r="J400" s="2">
        <v>1.254848</v>
      </c>
      <c r="L400" s="3">
        <v>44763.688440810183</v>
      </c>
      <c r="M400" s="2">
        <v>1.0959128</v>
      </c>
      <c r="N400" s="2">
        <v>-1.2155539</v>
      </c>
      <c r="O400" s="2">
        <v>11.980862999999999</v>
      </c>
      <c r="P400" s="1">
        <v>44763.688415659723</v>
      </c>
      <c r="Q400" s="2">
        <v>-0.20270446</v>
      </c>
      <c r="R400" s="2">
        <v>0.79372229999999999</v>
      </c>
      <c r="S400" s="2">
        <v>0.71190779999999998</v>
      </c>
    </row>
    <row r="401" spans="3:19" ht="15.75" customHeight="1" x14ac:dyDescent="0.25">
      <c r="C401" s="1">
        <v>44763.688416296296</v>
      </c>
      <c r="D401" s="2">
        <v>4.5074266999999999</v>
      </c>
      <c r="E401" s="2">
        <v>10.806329</v>
      </c>
      <c r="F401" s="2">
        <v>-21.052223000000001</v>
      </c>
      <c r="G401" s="1">
        <v>44763.68841609954</v>
      </c>
      <c r="H401" s="2">
        <v>4.7070885000000002</v>
      </c>
      <c r="I401" s="2">
        <v>1.2602842000000001</v>
      </c>
      <c r="J401" s="2">
        <v>1.3427323</v>
      </c>
      <c r="L401" s="3">
        <v>44763.688440833335</v>
      </c>
      <c r="M401" s="2">
        <v>-0.25603202000000003</v>
      </c>
      <c r="N401" s="2">
        <v>-2.9718857000000001</v>
      </c>
      <c r="O401" s="2">
        <v>8.7242320000000007</v>
      </c>
      <c r="P401" s="1">
        <v>44763.688416064811</v>
      </c>
      <c r="Q401" s="2">
        <v>-1.2040156</v>
      </c>
      <c r="R401" s="2">
        <v>0.52874109999999996</v>
      </c>
      <c r="S401" s="2">
        <v>1.2992623000000001</v>
      </c>
    </row>
    <row r="402" spans="3:19" ht="15.75" customHeight="1" x14ac:dyDescent="0.25">
      <c r="C402" s="1">
        <v>44763.688416527781</v>
      </c>
      <c r="D402" s="2">
        <v>6.6964750000000004</v>
      </c>
      <c r="E402" s="2">
        <v>7.2664894999999996</v>
      </c>
      <c r="F402" s="2">
        <v>-11.908037</v>
      </c>
      <c r="G402" s="1">
        <v>44763.688416307872</v>
      </c>
      <c r="H402" s="2">
        <v>4.0865717000000004</v>
      </c>
      <c r="I402" s="2">
        <v>1.4781306999999999</v>
      </c>
      <c r="J402" s="2">
        <v>1.5467305</v>
      </c>
      <c r="L402" s="3">
        <v>44763.68844125</v>
      </c>
      <c r="M402" s="2">
        <v>-0.37806596999999997</v>
      </c>
      <c r="N402" s="2">
        <v>-4.1060840000000001</v>
      </c>
      <c r="O402" s="2">
        <v>9.2769739999999992</v>
      </c>
      <c r="P402" s="1">
        <v>44763.688416087964</v>
      </c>
      <c r="Q402" s="2">
        <v>-2.6913290000000001</v>
      </c>
      <c r="R402" s="2">
        <v>-0.37121779999999999</v>
      </c>
      <c r="S402" s="2">
        <v>1.2662922000000001</v>
      </c>
    </row>
    <row r="403" spans="3:19" ht="15.75" customHeight="1" x14ac:dyDescent="0.25">
      <c r="C403" s="1">
        <v>44763.688416805555</v>
      </c>
      <c r="D403" s="2">
        <v>5.8007374</v>
      </c>
      <c r="E403" s="2">
        <v>5.0534916000000001</v>
      </c>
      <c r="F403" s="2">
        <v>-8.2053379999999994</v>
      </c>
      <c r="G403" s="1">
        <v>44763.688416527781</v>
      </c>
      <c r="H403" s="2">
        <v>2.2655025000000002</v>
      </c>
      <c r="I403" s="2">
        <v>0.7233908</v>
      </c>
      <c r="J403" s="2">
        <v>1.0428603999999999</v>
      </c>
      <c r="L403" s="3">
        <v>44763.688441701386</v>
      </c>
      <c r="M403" s="2">
        <v>1.6103696999999999</v>
      </c>
      <c r="N403" s="2">
        <v>-2.5674986999999998</v>
      </c>
      <c r="O403" s="2">
        <v>9.3128650000000004</v>
      </c>
      <c r="P403" s="1">
        <v>44763.688416504629</v>
      </c>
      <c r="Q403" s="2">
        <v>-1.2027946</v>
      </c>
      <c r="R403" s="2">
        <v>-1.1490655999999999</v>
      </c>
      <c r="S403" s="2">
        <v>0.38342890000000002</v>
      </c>
    </row>
    <row r="404" spans="3:19" ht="15.75" customHeight="1" x14ac:dyDescent="0.25">
      <c r="C404" s="1">
        <v>44763.688416956022</v>
      </c>
      <c r="D404" s="2">
        <v>2.6057812999999999</v>
      </c>
      <c r="E404" s="2">
        <v>5.0774416999999996</v>
      </c>
      <c r="F404" s="2">
        <v>-8.387359</v>
      </c>
      <c r="G404" s="1">
        <v>44763.688416817131</v>
      </c>
      <c r="H404" s="2">
        <v>1.494251</v>
      </c>
      <c r="I404" s="2">
        <v>0.76440350000000001</v>
      </c>
      <c r="J404" s="2">
        <v>0.30409955999999999</v>
      </c>
      <c r="L404" s="3">
        <v>44763.688442106482</v>
      </c>
      <c r="M404" s="2">
        <v>0.69152575999999999</v>
      </c>
      <c r="N404" s="2">
        <v>-3.6370903999999999</v>
      </c>
      <c r="O404" s="2">
        <v>9.2745809999999995</v>
      </c>
      <c r="P404" s="1">
        <v>44763.688416527781</v>
      </c>
      <c r="Q404" s="2">
        <v>1.8829534000000001</v>
      </c>
      <c r="R404" s="2">
        <v>1.4653334E-2</v>
      </c>
      <c r="S404" s="2">
        <v>-0.15752332999999999</v>
      </c>
    </row>
    <row r="405" spans="3:19" ht="15.75" customHeight="1" x14ac:dyDescent="0.25">
      <c r="C405" s="1">
        <v>44763.688417233796</v>
      </c>
      <c r="D405" s="2">
        <v>2.3519093999999998</v>
      </c>
      <c r="E405" s="2">
        <v>5.2882031999999999</v>
      </c>
      <c r="F405" s="2">
        <v>-7.6161623000000001</v>
      </c>
      <c r="G405" s="1">
        <v>44763.688416979167</v>
      </c>
      <c r="H405" s="2">
        <v>1.2471097</v>
      </c>
      <c r="I405" s="2">
        <v>1.2070209999999999</v>
      </c>
      <c r="J405" s="2">
        <v>-6.2884040000000002E-2</v>
      </c>
      <c r="L405" s="3">
        <v>44763.688442152779</v>
      </c>
      <c r="M405" s="2">
        <v>-2.0243280000000001</v>
      </c>
      <c r="N405" s="2">
        <v>-6.0681979999999998</v>
      </c>
      <c r="O405" s="2">
        <v>11.191231999999999</v>
      </c>
      <c r="P405" s="1">
        <v>44763.688416944446</v>
      </c>
      <c r="Q405" s="2">
        <v>2.38483</v>
      </c>
      <c r="R405" s="2">
        <v>0.74976224000000002</v>
      </c>
      <c r="S405" s="2">
        <v>0.13432222999999999</v>
      </c>
    </row>
    <row r="406" spans="3:19" ht="15.75" customHeight="1" x14ac:dyDescent="0.25">
      <c r="C406" s="1">
        <v>44763.688417523146</v>
      </c>
      <c r="D406" s="2">
        <v>4.0380029999999998</v>
      </c>
      <c r="E406" s="2">
        <v>5.5564456</v>
      </c>
      <c r="F406" s="2">
        <v>-6.3851222999999999</v>
      </c>
      <c r="G406" s="1">
        <v>44763.688417256948</v>
      </c>
      <c r="H406" s="2">
        <v>0.96907560000000004</v>
      </c>
      <c r="I406" s="2">
        <v>0.8501573</v>
      </c>
      <c r="J406" s="2">
        <v>2.4467650000000001E-2</v>
      </c>
      <c r="L406" s="3">
        <v>44763.688442569444</v>
      </c>
      <c r="M406" s="2">
        <v>1.6319051</v>
      </c>
      <c r="N406" s="2">
        <v>-3.8045879999999999</v>
      </c>
      <c r="O406" s="2">
        <v>7.1569323999999996</v>
      </c>
      <c r="P406" s="1">
        <v>44763.68841696759</v>
      </c>
      <c r="Q406" s="2">
        <v>0.89751669999999995</v>
      </c>
      <c r="R406" s="2">
        <v>0.9304867</v>
      </c>
      <c r="S406" s="2">
        <v>5.6171110000000003E-2</v>
      </c>
    </row>
    <row r="407" spans="3:19" ht="15.75" customHeight="1" x14ac:dyDescent="0.25">
      <c r="C407" s="1">
        <v>44763.688417685182</v>
      </c>
      <c r="D407" s="2">
        <v>3.7889210000000002</v>
      </c>
      <c r="E407" s="2">
        <v>6.2941117000000002</v>
      </c>
      <c r="F407" s="2">
        <v>-7.8077639999999997</v>
      </c>
      <c r="G407" s="1">
        <v>44763.688417534722</v>
      </c>
      <c r="H407" s="2">
        <v>0.74856584999999998</v>
      </c>
      <c r="I407" s="2">
        <v>0.36279879999999998</v>
      </c>
      <c r="J407" s="2">
        <v>0.10915618000000001</v>
      </c>
      <c r="L407" s="3">
        <v>44763.688443043982</v>
      </c>
      <c r="M407" s="2">
        <v>-1.0336993999999999</v>
      </c>
      <c r="N407" s="2">
        <v>-4.5655055000000004</v>
      </c>
      <c r="O407" s="2">
        <v>9.7794659999999993</v>
      </c>
      <c r="P407" s="1">
        <v>44763.688417395831</v>
      </c>
      <c r="Q407" s="2">
        <v>0.18194556000000001</v>
      </c>
      <c r="R407" s="2">
        <v>0.85477780000000003</v>
      </c>
      <c r="S407" s="2">
        <v>0.15508111999999999</v>
      </c>
    </row>
    <row r="408" spans="3:19" ht="15.75" customHeight="1" x14ac:dyDescent="0.25">
      <c r="C408" s="1">
        <v>44763.688417893522</v>
      </c>
      <c r="D408" s="2">
        <v>1.8968556000000001</v>
      </c>
      <c r="E408" s="2">
        <v>8.061636</v>
      </c>
      <c r="F408" s="2">
        <v>-8.8472019999999993</v>
      </c>
      <c r="G408" s="1">
        <v>44763.688417708334</v>
      </c>
      <c r="H408" s="2">
        <v>0.59783094999999997</v>
      </c>
      <c r="I408" s="2">
        <v>0.2637292</v>
      </c>
      <c r="J408" s="2">
        <v>-6.8742990000000004E-2</v>
      </c>
      <c r="L408" s="3">
        <v>44763.688443402774</v>
      </c>
      <c r="M408" s="2">
        <v>-1.2083755</v>
      </c>
      <c r="N408" s="2">
        <v>-4.8215374999999998</v>
      </c>
      <c r="O408" s="2">
        <v>6.5635123000000002</v>
      </c>
      <c r="P408" s="1">
        <v>44763.688417407408</v>
      </c>
      <c r="Q408" s="2">
        <v>-0.54583669999999995</v>
      </c>
      <c r="R408" s="2">
        <v>7.6929999999999998E-2</v>
      </c>
      <c r="S408" s="2">
        <v>-0.16485000999999999</v>
      </c>
    </row>
    <row r="409" spans="3:19" ht="15.75" customHeight="1" x14ac:dyDescent="0.25">
      <c r="C409" s="1">
        <v>44763.688418101854</v>
      </c>
      <c r="D409" s="2">
        <v>1.4705421000000001</v>
      </c>
      <c r="E409" s="2">
        <v>8.7514020000000006</v>
      </c>
      <c r="F409" s="2">
        <v>-8.6556010000000008</v>
      </c>
      <c r="G409" s="1">
        <v>44763.688417893522</v>
      </c>
      <c r="H409" s="2">
        <v>0.20155256999999999</v>
      </c>
      <c r="I409" s="2">
        <v>0.15560488</v>
      </c>
      <c r="J409" s="2">
        <v>-0.29937276000000002</v>
      </c>
      <c r="L409" s="3">
        <v>44763.688443842591</v>
      </c>
      <c r="M409" s="2">
        <v>2.6009981999999998</v>
      </c>
      <c r="N409" s="2">
        <v>-4.9722853000000002</v>
      </c>
      <c r="O409" s="2">
        <v>4.9986066999999998</v>
      </c>
      <c r="P409" s="1">
        <v>44763.688417800928</v>
      </c>
      <c r="Q409" s="2">
        <v>-0.87553669999999995</v>
      </c>
      <c r="R409" s="2">
        <v>-0.11478445</v>
      </c>
      <c r="S409" s="2">
        <v>-0.21247335000000001</v>
      </c>
    </row>
    <row r="410" spans="3:19" ht="15.75" customHeight="1" x14ac:dyDescent="0.25">
      <c r="C410" s="1">
        <v>44763.688418368052</v>
      </c>
      <c r="D410" s="2">
        <v>1.4609619</v>
      </c>
      <c r="E410" s="2">
        <v>9.6854589999999998</v>
      </c>
      <c r="F410" s="2">
        <v>-9.1633449999999996</v>
      </c>
      <c r="G410" s="1">
        <v>44763.688418124999</v>
      </c>
      <c r="H410" s="2">
        <v>-0.21549846</v>
      </c>
      <c r="I410" s="2">
        <v>1.1261545E-2</v>
      </c>
      <c r="J410" s="2">
        <v>-0.37340865000000001</v>
      </c>
      <c r="L410" s="3">
        <v>44763.688444259256</v>
      </c>
      <c r="M410" s="2">
        <v>-3.3882368</v>
      </c>
      <c r="N410" s="2">
        <v>-1.1006985</v>
      </c>
      <c r="O410" s="2">
        <v>13.347165</v>
      </c>
      <c r="P410" s="1">
        <v>44763.688417881945</v>
      </c>
      <c r="Q410" s="2">
        <v>-0.21735778</v>
      </c>
      <c r="R410" s="2">
        <v>0.39441890000000002</v>
      </c>
      <c r="S410" s="2">
        <v>-0.14897557</v>
      </c>
    </row>
    <row r="411" spans="3:19" ht="15.75" customHeight="1" x14ac:dyDescent="0.25">
      <c r="C411" s="1">
        <v>44763.688418668979</v>
      </c>
      <c r="D411" s="2">
        <v>1.6956739999999999</v>
      </c>
      <c r="E411" s="2">
        <v>11.036250000000001</v>
      </c>
      <c r="F411" s="2">
        <v>-9.8531099999999991</v>
      </c>
      <c r="G411" s="1">
        <v>44763.688418391204</v>
      </c>
      <c r="H411" s="2">
        <v>-0.51963150000000002</v>
      </c>
      <c r="I411" s="2">
        <v>-0.10911333600000001</v>
      </c>
      <c r="J411" s="2">
        <v>-0.40004023999999999</v>
      </c>
      <c r="L411" s="3">
        <v>44763.688444305553</v>
      </c>
      <c r="M411" s="2">
        <v>5.0919265999999999</v>
      </c>
      <c r="N411" s="2">
        <v>-1.4452649</v>
      </c>
      <c r="O411" s="2">
        <v>5.4628142999999998</v>
      </c>
      <c r="P411" s="1">
        <v>44763.688418217593</v>
      </c>
      <c r="Q411" s="2">
        <v>0.28940335</v>
      </c>
      <c r="R411" s="2">
        <v>0.49088670000000001</v>
      </c>
      <c r="S411" s="2">
        <v>-0.29428779999999999</v>
      </c>
    </row>
    <row r="412" spans="3:19" ht="15.75" customHeight="1" x14ac:dyDescent="0.25">
      <c r="C412" s="1">
        <v>44763.688418831021</v>
      </c>
      <c r="D412" s="2">
        <v>2.2273684</v>
      </c>
      <c r="E412" s="2">
        <v>11.702064999999999</v>
      </c>
      <c r="F412" s="2">
        <v>-9.6854589999999998</v>
      </c>
      <c r="G412" s="1">
        <v>44763.688418680555</v>
      </c>
      <c r="H412" s="2">
        <v>-0.84986346999999995</v>
      </c>
      <c r="I412" s="2">
        <v>-0.28275147</v>
      </c>
      <c r="J412" s="2">
        <v>-0.47727190000000003</v>
      </c>
      <c r="L412" s="3">
        <v>44763.688444710649</v>
      </c>
      <c r="M412" s="2">
        <v>-1.0600204</v>
      </c>
      <c r="N412" s="2">
        <v>-4.4339003999999997</v>
      </c>
      <c r="O412" s="2">
        <v>10.983055999999999</v>
      </c>
      <c r="P412" s="1">
        <v>44763.688418240738</v>
      </c>
      <c r="Q412" s="2">
        <v>0.43105223999999998</v>
      </c>
      <c r="R412" s="2">
        <v>0.27475001999999998</v>
      </c>
      <c r="S412" s="2">
        <v>-0.31016224999999997</v>
      </c>
    </row>
    <row r="413" spans="3:19" ht="15.75" customHeight="1" x14ac:dyDescent="0.25">
      <c r="C413" s="1">
        <v>44763.688419120372</v>
      </c>
      <c r="D413" s="2">
        <v>2.3327491</v>
      </c>
      <c r="E413" s="2">
        <v>11.740386000000001</v>
      </c>
      <c r="F413" s="2">
        <v>-8.9525830000000006</v>
      </c>
      <c r="G413" s="1">
        <v>44763.68841884259</v>
      </c>
      <c r="H413" s="2">
        <v>-1.2488049999999999</v>
      </c>
      <c r="I413" s="2">
        <v>-0.47236854</v>
      </c>
      <c r="J413" s="2">
        <v>-0.63439840000000003</v>
      </c>
      <c r="L413" s="3">
        <v>44763.688445138891</v>
      </c>
      <c r="M413" s="2">
        <v>-1.5074782</v>
      </c>
      <c r="N413" s="2">
        <v>-0.90209410000000001</v>
      </c>
      <c r="O413" s="2">
        <v>11.734403</v>
      </c>
      <c r="P413" s="1">
        <v>44763.68841865741</v>
      </c>
      <c r="Q413" s="2">
        <v>2.6864445000000001E-2</v>
      </c>
      <c r="R413" s="2">
        <v>8.0593339999999999E-2</v>
      </c>
      <c r="S413" s="2">
        <v>-0.19171445000000001</v>
      </c>
    </row>
    <row r="414" spans="3:19" ht="15.75" customHeight="1" x14ac:dyDescent="0.25">
      <c r="C414" s="1">
        <v>44763.688419293983</v>
      </c>
      <c r="D414" s="2">
        <v>1.7292042000000001</v>
      </c>
      <c r="E414" s="2">
        <v>10.892549499999999</v>
      </c>
      <c r="F414" s="2">
        <v>-7.7454934</v>
      </c>
      <c r="G414" s="1">
        <v>44763.688419120372</v>
      </c>
      <c r="H414" s="2">
        <v>-1.6573340000000001</v>
      </c>
      <c r="I414" s="2">
        <v>-0.64334345000000004</v>
      </c>
      <c r="J414" s="2">
        <v>-0.90497559999999999</v>
      </c>
      <c r="L414" s="3">
        <v>44763.688445567132</v>
      </c>
      <c r="M414" s="2">
        <v>3.6729826999999999</v>
      </c>
      <c r="N414" s="2">
        <v>-1.0025926999999999</v>
      </c>
      <c r="O414" s="2">
        <v>5.4173502999999998</v>
      </c>
      <c r="P414" s="1">
        <v>44763.68841865741</v>
      </c>
      <c r="Q414" s="2">
        <v>-0.6972545</v>
      </c>
      <c r="R414" s="2">
        <v>-0.28940335</v>
      </c>
      <c r="S414" s="2">
        <v>-0.18683000999999999</v>
      </c>
    </row>
    <row r="415" spans="3:19" ht="15.75" customHeight="1" x14ac:dyDescent="0.25">
      <c r="C415" s="1">
        <v>44763.688419560189</v>
      </c>
      <c r="D415" s="2">
        <v>0.21555176000000001</v>
      </c>
      <c r="E415" s="2">
        <v>10.087823</v>
      </c>
      <c r="F415" s="2">
        <v>-6.1983110000000003</v>
      </c>
      <c r="G415" s="1">
        <v>44763.688419317128</v>
      </c>
      <c r="H415" s="2">
        <v>-2.0386983999999999</v>
      </c>
      <c r="I415" s="2">
        <v>-0.77277309999999999</v>
      </c>
      <c r="J415" s="2">
        <v>-1.2298813</v>
      </c>
      <c r="L415" s="3">
        <v>44763.688445601852</v>
      </c>
      <c r="M415" s="2">
        <v>-0.92123670000000002</v>
      </c>
      <c r="N415" s="2">
        <v>-5.3001019999999999</v>
      </c>
      <c r="O415" s="2">
        <v>10.801202</v>
      </c>
      <c r="P415" s="1">
        <v>44763.68841909722</v>
      </c>
      <c r="Q415" s="2">
        <v>-0.96101449999999999</v>
      </c>
      <c r="R415" s="2">
        <v>-0.62032449999999995</v>
      </c>
      <c r="S415" s="2">
        <v>-0.32603670000000001</v>
      </c>
    </row>
    <row r="416" spans="3:19" ht="15.75" customHeight="1" x14ac:dyDescent="0.25">
      <c r="C416" s="1">
        <v>44763.688419745369</v>
      </c>
      <c r="D416" s="2">
        <v>-1.4801221</v>
      </c>
      <c r="E416" s="2">
        <v>9.2112459999999992</v>
      </c>
      <c r="F416" s="2">
        <v>-4.9050000000000002</v>
      </c>
      <c r="G416" s="1">
        <v>44763.688419560189</v>
      </c>
      <c r="H416" s="2">
        <v>-2.3359071999999999</v>
      </c>
      <c r="I416" s="2">
        <v>-0.86332059999999999</v>
      </c>
      <c r="J416" s="2">
        <v>-1.4626416</v>
      </c>
      <c r="L416" s="3">
        <v>44763.688446435182</v>
      </c>
      <c r="M416" s="2">
        <v>0.2416751</v>
      </c>
      <c r="N416" s="2">
        <v>-4.3645085999999997</v>
      </c>
      <c r="O416" s="2">
        <v>9.9637139999999995</v>
      </c>
      <c r="P416" s="1">
        <v>44763.688419571758</v>
      </c>
      <c r="Q416" s="2">
        <v>-0.36877557999999999</v>
      </c>
      <c r="R416" s="2">
        <v>-0.46157999999999999</v>
      </c>
      <c r="S416" s="2">
        <v>-0.35045890000000002</v>
      </c>
    </row>
    <row r="417" spans="3:19" ht="15.75" customHeight="1" x14ac:dyDescent="0.25">
      <c r="C417" s="1">
        <v>44763.688419988423</v>
      </c>
      <c r="D417" s="2">
        <v>-2.9027637999999998</v>
      </c>
      <c r="E417" s="2">
        <v>8.5741700000000005</v>
      </c>
      <c r="F417" s="2">
        <v>-3.0895752999999999</v>
      </c>
      <c r="G417" s="1">
        <v>44763.688419756945</v>
      </c>
      <c r="H417" s="2">
        <v>-2.5228611999999999</v>
      </c>
      <c r="I417" s="2">
        <v>-0.90113750000000004</v>
      </c>
      <c r="J417" s="2">
        <v>-1.4903384</v>
      </c>
      <c r="L417" s="3">
        <v>44763.688446493055</v>
      </c>
      <c r="M417" s="2">
        <v>0.81595253999999995</v>
      </c>
      <c r="N417" s="2">
        <v>-3.2470602999999998</v>
      </c>
      <c r="O417" s="2">
        <v>9.5736840000000001</v>
      </c>
      <c r="P417" s="1">
        <v>44763.688419571758</v>
      </c>
      <c r="Q417" s="2">
        <v>0.18438779</v>
      </c>
      <c r="R417" s="2">
        <v>-0.19049335000000001</v>
      </c>
      <c r="S417" s="2">
        <v>-0.30894113000000001</v>
      </c>
    </row>
    <row r="418" spans="3:19" ht="15.75" customHeight="1" x14ac:dyDescent="0.25">
      <c r="C418" s="1">
        <v>44763.688420185186</v>
      </c>
      <c r="D418" s="2">
        <v>-3.6931202000000001</v>
      </c>
      <c r="E418" s="2">
        <v>8.4352590000000003</v>
      </c>
      <c r="F418" s="2">
        <v>-2.1124071999999998</v>
      </c>
      <c r="G418" s="1">
        <v>44763.688419999999</v>
      </c>
      <c r="H418" s="2">
        <v>-2.6043539999999998</v>
      </c>
      <c r="I418" s="2">
        <v>-0.82230789999999998</v>
      </c>
      <c r="J418" s="2">
        <v>-1.2980583000000001</v>
      </c>
      <c r="L418" s="3">
        <v>44763.688446898152</v>
      </c>
      <c r="M418" s="2">
        <v>-2.5387846999999999</v>
      </c>
      <c r="N418" s="2">
        <v>-7.1066833000000003</v>
      </c>
      <c r="O418" s="2">
        <v>14.935999000000001</v>
      </c>
      <c r="P418" s="1">
        <v>44763.688419583334</v>
      </c>
      <c r="Q418" s="2">
        <v>0.19659889999999999</v>
      </c>
      <c r="R418" s="2">
        <v>-0.20758889999999999</v>
      </c>
      <c r="S418" s="2">
        <v>-0.31626779999999999</v>
      </c>
    </row>
    <row r="419" spans="3:19" ht="15.75" customHeight="1" x14ac:dyDescent="0.25">
      <c r="C419" s="1">
        <v>44763.688420451392</v>
      </c>
      <c r="D419" s="2">
        <v>-3.5206788000000002</v>
      </c>
      <c r="E419" s="2">
        <v>8.2005470000000003</v>
      </c>
      <c r="F419" s="2">
        <v>-2.2896388000000001</v>
      </c>
      <c r="G419" s="1">
        <v>44763.688420208331</v>
      </c>
      <c r="H419" s="2">
        <v>-2.5894400000000002</v>
      </c>
      <c r="I419" s="2">
        <v>-0.85426586999999998</v>
      </c>
      <c r="J419" s="2">
        <v>-0.91509556999999997</v>
      </c>
      <c r="L419" s="3">
        <v>44763.688447326385</v>
      </c>
      <c r="M419" s="2">
        <v>0.16031912000000001</v>
      </c>
      <c r="N419" s="2">
        <v>-4.8215374999999998</v>
      </c>
      <c r="O419" s="2">
        <v>8.3342010000000002</v>
      </c>
      <c r="P419" s="1">
        <v>44763.688420405095</v>
      </c>
      <c r="Q419" s="2">
        <v>-7.4487780000000003E-2</v>
      </c>
      <c r="R419" s="2">
        <v>-0.31504666999999997</v>
      </c>
      <c r="S419" s="2">
        <v>-0.27352890000000002</v>
      </c>
    </row>
    <row r="420" spans="3:19" ht="15.75" customHeight="1" x14ac:dyDescent="0.25">
      <c r="C420" s="1">
        <v>44763.688420671293</v>
      </c>
      <c r="D420" s="2">
        <v>-2.7782228</v>
      </c>
      <c r="E420" s="2">
        <v>8.1334870000000006</v>
      </c>
      <c r="F420" s="2">
        <v>-0.53169434999999998</v>
      </c>
      <c r="G420" s="1">
        <v>44763.68842046296</v>
      </c>
      <c r="H420" s="2">
        <v>-2.7966342000000002</v>
      </c>
      <c r="I420" s="2">
        <v>-1.1892914999999999</v>
      </c>
      <c r="J420" s="2">
        <v>-0.35370122999999998</v>
      </c>
      <c r="L420" s="3">
        <v>44763.688447349537</v>
      </c>
      <c r="M420" s="2">
        <v>-1.0911272000000001</v>
      </c>
      <c r="N420" s="2">
        <v>-1.8065811000000001</v>
      </c>
      <c r="O420" s="2">
        <v>9.5928260000000005</v>
      </c>
      <c r="P420" s="1">
        <v>44763.688420416664</v>
      </c>
      <c r="Q420" s="2">
        <v>-0.26498112000000001</v>
      </c>
      <c r="R420" s="2">
        <v>-0.23811668</v>
      </c>
      <c r="S420" s="2">
        <v>-0.18560889999999999</v>
      </c>
    </row>
    <row r="421" spans="3:19" ht="15.75" customHeight="1" x14ac:dyDescent="0.25">
      <c r="C421" s="1">
        <v>44763.688420914354</v>
      </c>
      <c r="D421" s="2">
        <v>-2.3327491</v>
      </c>
      <c r="E421" s="2">
        <v>7.9897856999999997</v>
      </c>
      <c r="F421" s="2">
        <v>2.4764501999999999</v>
      </c>
      <c r="G421" s="1">
        <v>44763.688420682869</v>
      </c>
      <c r="H421" s="2">
        <v>-3.1977061999999998</v>
      </c>
      <c r="I421" s="2">
        <v>-1.35494</v>
      </c>
      <c r="J421" s="2">
        <v>0.16135414000000001</v>
      </c>
      <c r="L421" s="3">
        <v>44763.688447800923</v>
      </c>
      <c r="M421" s="2">
        <v>-8.9706919999999997</v>
      </c>
      <c r="N421" s="2">
        <v>-2.4143580999999998</v>
      </c>
      <c r="O421" s="2">
        <v>9.1190470000000001</v>
      </c>
      <c r="P421" s="1">
        <v>44763.68842042824</v>
      </c>
      <c r="Q421" s="2">
        <v>-0.102573335</v>
      </c>
      <c r="R421" s="2">
        <v>-0.21491556000000001</v>
      </c>
      <c r="S421" s="2">
        <v>-0.17706113000000001</v>
      </c>
    </row>
    <row r="422" spans="3:19" ht="15.75" customHeight="1" x14ac:dyDescent="0.25">
      <c r="C422" s="1">
        <v>44763.688421122686</v>
      </c>
      <c r="D422" s="2">
        <v>-1.6717237</v>
      </c>
      <c r="E422" s="2">
        <v>8.0089450000000006</v>
      </c>
      <c r="F422" s="2">
        <v>4.2248143999999996</v>
      </c>
      <c r="G422" s="1">
        <v>44763.688420914354</v>
      </c>
      <c r="H422" s="2">
        <v>-3.3857252999999998</v>
      </c>
      <c r="I422" s="2">
        <v>-1.4300412</v>
      </c>
      <c r="J422" s="2">
        <v>0.49904295999999998</v>
      </c>
      <c r="L422" s="3">
        <v>44763.688448194443</v>
      </c>
      <c r="M422" s="2">
        <v>-7.8747790000000002</v>
      </c>
      <c r="N422" s="2">
        <v>-4.7114677</v>
      </c>
      <c r="O422" s="2">
        <v>9.4851489999999998</v>
      </c>
      <c r="P422" s="1">
        <v>44763.688420879633</v>
      </c>
      <c r="Q422" s="2">
        <v>0.18316667</v>
      </c>
      <c r="R422" s="2">
        <v>-0.27108665999999998</v>
      </c>
      <c r="S422" s="2">
        <v>-0.21735778</v>
      </c>
    </row>
    <row r="423" spans="3:19" ht="15.75" customHeight="1" x14ac:dyDescent="0.25">
      <c r="C423" s="1">
        <v>44763.688421284722</v>
      </c>
      <c r="D423" s="2">
        <v>-0.86220706000000003</v>
      </c>
      <c r="E423" s="2">
        <v>8.4352590000000003</v>
      </c>
      <c r="F423" s="2">
        <v>5.4271145000000001</v>
      </c>
      <c r="G423" s="1">
        <v>44763.688421134262</v>
      </c>
      <c r="H423" s="2">
        <v>-3.0981040000000002</v>
      </c>
      <c r="I423" s="2">
        <v>-1.4241823</v>
      </c>
      <c r="J423" s="2">
        <v>0.72700960000000003</v>
      </c>
      <c r="L423" s="3">
        <v>44763.688448622685</v>
      </c>
      <c r="M423" s="2">
        <v>-7.4368930000000004</v>
      </c>
      <c r="N423" s="2">
        <v>0.45942192999999998</v>
      </c>
      <c r="O423" s="2">
        <v>7.0492553999999998</v>
      </c>
      <c r="P423" s="1">
        <v>44763.688420902778</v>
      </c>
      <c r="Q423" s="2">
        <v>0.38831335</v>
      </c>
      <c r="R423" s="2">
        <v>-9.6467780000000003E-2</v>
      </c>
      <c r="S423" s="2">
        <v>-0.12211112</v>
      </c>
    </row>
    <row r="424" spans="3:19" ht="15.75" customHeight="1" x14ac:dyDescent="0.25">
      <c r="C424" s="1">
        <v>44763.688421574072</v>
      </c>
      <c r="D424" s="2">
        <v>-0.62749516999999999</v>
      </c>
      <c r="E424" s="2">
        <v>8.7561920000000004</v>
      </c>
      <c r="F424" s="2">
        <v>6.06419</v>
      </c>
      <c r="G424" s="1">
        <v>44763.688421296298</v>
      </c>
      <c r="H424" s="2">
        <v>-2.2810462</v>
      </c>
      <c r="I424" s="2">
        <v>-0.86598370000000002</v>
      </c>
      <c r="J424" s="2">
        <v>0.72914009999999996</v>
      </c>
      <c r="L424" s="3">
        <v>44763.68844903935</v>
      </c>
      <c r="M424" s="2">
        <v>-7.7192460000000001</v>
      </c>
      <c r="N424" s="2">
        <v>-2.8115665999999999</v>
      </c>
      <c r="O424" s="2">
        <v>4.4339003999999997</v>
      </c>
      <c r="P424" s="1">
        <v>44763.688421284722</v>
      </c>
      <c r="Q424" s="2">
        <v>0.36633334000000001</v>
      </c>
      <c r="R424" s="2">
        <v>0.21491556000000001</v>
      </c>
      <c r="S424" s="2">
        <v>4.029667E-2</v>
      </c>
    </row>
    <row r="425" spans="3:19" ht="15.75" customHeight="1" x14ac:dyDescent="0.25">
      <c r="C425" s="1">
        <v>44763.688421782404</v>
      </c>
      <c r="D425" s="2">
        <v>-1.5471827</v>
      </c>
      <c r="E425" s="2">
        <v>9.0244339999999994</v>
      </c>
      <c r="F425" s="2">
        <v>4.8906302000000004</v>
      </c>
      <c r="G425" s="1">
        <v>44763.688421585648</v>
      </c>
      <c r="H425" s="2">
        <v>-0.96331409999999995</v>
      </c>
      <c r="I425" s="2">
        <v>-4.6795370000000003E-2</v>
      </c>
      <c r="J425" s="2">
        <v>0.41062599999999999</v>
      </c>
      <c r="L425" s="3">
        <v>44763.688449074078</v>
      </c>
      <c r="M425" s="2">
        <v>-7.5708909999999996</v>
      </c>
      <c r="N425" s="2">
        <v>2.2396820000000002</v>
      </c>
      <c r="O425" s="2">
        <v>5.6542399999999997</v>
      </c>
      <c r="P425" s="1">
        <v>44763.688421319443</v>
      </c>
      <c r="Q425" s="2">
        <v>0.20636779</v>
      </c>
      <c r="R425" s="2">
        <v>0.31138334000000001</v>
      </c>
      <c r="S425" s="2">
        <v>0.109900005</v>
      </c>
    </row>
    <row r="426" spans="3:19" ht="15.75" customHeight="1" x14ac:dyDescent="0.25">
      <c r="C426" s="1">
        <v>44763.688422025465</v>
      </c>
      <c r="D426" s="2">
        <v>-2.926714</v>
      </c>
      <c r="E426" s="2">
        <v>9.9393309999999992</v>
      </c>
      <c r="F426" s="2">
        <v>1.8729054000000001</v>
      </c>
      <c r="G426" s="1">
        <v>44763.688421793981</v>
      </c>
      <c r="H426" s="2">
        <v>0.50888133000000002</v>
      </c>
      <c r="I426" s="2">
        <v>0.35161352000000001</v>
      </c>
      <c r="J426" s="2">
        <v>3.6949922999999999E-3</v>
      </c>
      <c r="L426" s="3">
        <v>44763.688449502311</v>
      </c>
      <c r="M426" s="2">
        <v>-9.427721</v>
      </c>
      <c r="N426" s="2">
        <v>4.991428</v>
      </c>
      <c r="O426" s="2">
        <v>4.5056849999999997</v>
      </c>
      <c r="P426" s="1">
        <v>44763.688422164349</v>
      </c>
      <c r="Q426" s="2">
        <v>-4.6402222999999999E-2</v>
      </c>
      <c r="R426" s="2">
        <v>0.17584</v>
      </c>
      <c r="S426" s="2">
        <v>7.4487780000000003E-2</v>
      </c>
    </row>
    <row r="427" spans="3:19" ht="15.75" customHeight="1" x14ac:dyDescent="0.25">
      <c r="C427" s="1">
        <v>44763.688422222222</v>
      </c>
      <c r="D427" s="2">
        <v>-2.8740237</v>
      </c>
      <c r="E427" s="2">
        <v>11.122471000000001</v>
      </c>
      <c r="F427" s="2">
        <v>-2.2656887000000001</v>
      </c>
      <c r="G427" s="1">
        <v>44763.688422037034</v>
      </c>
      <c r="H427" s="2">
        <v>1.4926531000000001</v>
      </c>
      <c r="I427" s="2">
        <v>4.4817376999999999E-2</v>
      </c>
      <c r="J427" s="2">
        <v>-5.3829285999999997E-2</v>
      </c>
      <c r="L427" s="3">
        <v>44763.688449930552</v>
      </c>
      <c r="M427" s="2">
        <v>-12.868600000000001</v>
      </c>
      <c r="N427" s="2">
        <v>-6.7669024000000002</v>
      </c>
      <c r="O427" s="2">
        <v>4.319045</v>
      </c>
      <c r="P427" s="1">
        <v>44763.688422210646</v>
      </c>
      <c r="Q427" s="2">
        <v>-0.26253890000000002</v>
      </c>
      <c r="R427" s="2">
        <v>4.5181114000000001E-2</v>
      </c>
      <c r="S427" s="2">
        <v>6.1055560000000002E-2</v>
      </c>
    </row>
    <row r="428" spans="3:19" ht="15.75" customHeight="1" x14ac:dyDescent="0.25">
      <c r="C428" s="1">
        <v>44763.688422465275</v>
      </c>
      <c r="D428" s="2">
        <v>0.38320314999999999</v>
      </c>
      <c r="E428" s="2">
        <v>10.514136000000001</v>
      </c>
      <c r="F428" s="2">
        <v>-1.7292042000000001</v>
      </c>
      <c r="G428" s="1">
        <v>44763.688422245374</v>
      </c>
      <c r="H428" s="2">
        <v>1.4111602999999999</v>
      </c>
      <c r="I428" s="2">
        <v>-0.49740224999999999</v>
      </c>
      <c r="J428" s="2">
        <v>0.31368694000000003</v>
      </c>
      <c r="L428" s="3">
        <v>44763.688450347225</v>
      </c>
      <c r="M428" s="2">
        <v>-13.148561000000001</v>
      </c>
      <c r="N428" s="2">
        <v>-8.1403829999999999</v>
      </c>
      <c r="O428" s="2">
        <v>2.5100709999999999</v>
      </c>
      <c r="P428" s="1">
        <v>44763.688422268518</v>
      </c>
      <c r="Q428" s="2">
        <v>-0.22346334000000001</v>
      </c>
      <c r="R428" s="2">
        <v>2.9306669E-2</v>
      </c>
      <c r="S428" s="2">
        <v>9.1583334000000002E-2</v>
      </c>
    </row>
    <row r="429" spans="3:19" ht="15.75" customHeight="1" x14ac:dyDescent="0.25">
      <c r="C429" s="1">
        <v>44763.688422685183</v>
      </c>
      <c r="D429" s="2">
        <v>0.93884769999999995</v>
      </c>
      <c r="E429" s="2">
        <v>10.265053999999999</v>
      </c>
      <c r="F429" s="2">
        <v>0.58438480000000004</v>
      </c>
      <c r="G429" s="1">
        <v>44763.688422488427</v>
      </c>
      <c r="H429" s="2">
        <v>0.58238460000000003</v>
      </c>
      <c r="I429" s="2">
        <v>-0.2390756</v>
      </c>
      <c r="J429" s="2">
        <v>0.66682213999999995</v>
      </c>
      <c r="L429" s="3">
        <v>44763.688450381946</v>
      </c>
      <c r="M429" s="2">
        <v>-13.225130999999999</v>
      </c>
      <c r="N429" s="2">
        <v>-7.3842505999999997</v>
      </c>
      <c r="O429" s="2">
        <v>3.2279176999999999</v>
      </c>
      <c r="P429" s="1">
        <v>44763.688422268518</v>
      </c>
      <c r="Q429" s="2">
        <v>6.8382226000000004E-2</v>
      </c>
      <c r="R429" s="2">
        <v>1.8316668000000001E-2</v>
      </c>
      <c r="S429" s="2">
        <v>5.0065560000000002E-2</v>
      </c>
    </row>
    <row r="430" spans="3:19" ht="15.75" customHeight="1" x14ac:dyDescent="0.25">
      <c r="C430" s="1">
        <v>44763.688422916668</v>
      </c>
      <c r="D430" s="2">
        <v>-1.4370117E-2</v>
      </c>
      <c r="E430" s="2">
        <v>10.097403</v>
      </c>
      <c r="F430" s="2">
        <v>-0.41194338000000003</v>
      </c>
      <c r="G430" s="1">
        <v>44763.68842269676</v>
      </c>
      <c r="H430" s="2">
        <v>0.42312756000000001</v>
      </c>
      <c r="I430" s="2">
        <v>0.25520710000000002</v>
      </c>
      <c r="J430" s="2">
        <v>0.51129353</v>
      </c>
      <c r="L430" s="3">
        <v>44763.688451238428</v>
      </c>
      <c r="M430" s="2">
        <v>-10.884950999999999</v>
      </c>
      <c r="N430" s="2">
        <v>-13.509876</v>
      </c>
      <c r="O430" s="2">
        <v>2.2301106000000002</v>
      </c>
      <c r="P430" s="1">
        <v>44763.68842259259</v>
      </c>
      <c r="Q430" s="2">
        <v>0.25643334000000001</v>
      </c>
      <c r="R430" s="2">
        <v>-3.1748890000000002E-2</v>
      </c>
      <c r="S430" s="2">
        <v>4.8844446000000001E-3</v>
      </c>
    </row>
    <row r="431" spans="3:19" ht="15.75" customHeight="1" x14ac:dyDescent="0.25">
      <c r="C431" s="1">
        <v>44763.688423159721</v>
      </c>
      <c r="D431" s="2">
        <v>0.27782230000000002</v>
      </c>
      <c r="E431" s="2">
        <v>9.915381</v>
      </c>
      <c r="F431" s="2">
        <v>-0.87657719999999995</v>
      </c>
      <c r="G431" s="1">
        <v>44763.688422928244</v>
      </c>
      <c r="H431" s="2">
        <v>0.62286465999999996</v>
      </c>
      <c r="I431" s="2">
        <v>0.15081120000000001</v>
      </c>
      <c r="J431" s="2">
        <v>0.33765539999999999</v>
      </c>
      <c r="L431" s="3">
        <v>44763.688451273149</v>
      </c>
      <c r="M431" s="2">
        <v>-9.4660060000000001</v>
      </c>
      <c r="N431" s="2">
        <v>-6.6735825999999996</v>
      </c>
      <c r="O431" s="2">
        <v>5.9820565999999999E-2</v>
      </c>
      <c r="P431" s="1">
        <v>44763.688423437503</v>
      </c>
      <c r="Q431" s="2">
        <v>0.26986557</v>
      </c>
      <c r="R431" s="2">
        <v>-9.8910003999999996E-2</v>
      </c>
      <c r="S431" s="2">
        <v>-1.7095556000000001E-2</v>
      </c>
    </row>
    <row r="432" spans="3:19" ht="15.75" customHeight="1" x14ac:dyDescent="0.25">
      <c r="C432" s="1">
        <v>44763.688423437503</v>
      </c>
      <c r="D432" s="2">
        <v>0.74245609999999995</v>
      </c>
      <c r="E432" s="2">
        <v>9.8962210000000006</v>
      </c>
      <c r="F432" s="2">
        <v>-1.2885206</v>
      </c>
      <c r="G432" s="1">
        <v>44763.688423171297</v>
      </c>
      <c r="H432" s="2">
        <v>0.67506259999999996</v>
      </c>
      <c r="I432" s="2">
        <v>0.109798506</v>
      </c>
      <c r="J432" s="2">
        <v>0.31794798000000002</v>
      </c>
      <c r="L432" s="3">
        <v>44763.688451666669</v>
      </c>
      <c r="M432" s="2">
        <v>-10.997413</v>
      </c>
      <c r="N432" s="2">
        <v>-1.3471591000000001</v>
      </c>
      <c r="O432" s="2">
        <v>2.9240293999999998</v>
      </c>
      <c r="P432" s="1">
        <v>44763.688423449072</v>
      </c>
      <c r="Q432" s="2">
        <v>0.20392556000000001</v>
      </c>
      <c r="R432" s="2">
        <v>-0.12699556000000001</v>
      </c>
      <c r="S432" s="2">
        <v>-1.3432222000000001E-2</v>
      </c>
    </row>
    <row r="433" spans="3:19" ht="15.75" customHeight="1" x14ac:dyDescent="0.25">
      <c r="C433" s="1">
        <v>44763.688423611115</v>
      </c>
      <c r="D433" s="2">
        <v>0.67060549999999997</v>
      </c>
      <c r="E433" s="2">
        <v>10.121352999999999</v>
      </c>
      <c r="F433" s="2">
        <v>-1.9255958</v>
      </c>
      <c r="G433" s="1">
        <v>44763.688423449072</v>
      </c>
      <c r="H433" s="2">
        <v>0.71980370000000005</v>
      </c>
      <c r="I433" s="2">
        <v>9.1156379999999995E-2</v>
      </c>
      <c r="J433" s="2">
        <v>0.27427214</v>
      </c>
      <c r="L433" s="3">
        <v>44763.68845209491</v>
      </c>
      <c r="M433" s="2">
        <v>-11.511869000000001</v>
      </c>
      <c r="N433" s="2">
        <v>-0.43788653999999999</v>
      </c>
      <c r="O433" s="2">
        <v>8.8175519999999992</v>
      </c>
      <c r="P433" s="1">
        <v>44763.688423460648</v>
      </c>
      <c r="Q433" s="2">
        <v>6.8382226000000004E-2</v>
      </c>
      <c r="R433" s="2">
        <v>-0.14531222999999999</v>
      </c>
      <c r="S433" s="2">
        <v>3.6633336000000002E-3</v>
      </c>
    </row>
    <row r="434" spans="3:19" ht="15.75" customHeight="1" x14ac:dyDescent="0.25">
      <c r="C434" s="1">
        <v>44763.688423865744</v>
      </c>
      <c r="D434" s="2">
        <v>0.23471193000000001</v>
      </c>
      <c r="E434" s="2">
        <v>10.298584</v>
      </c>
      <c r="F434" s="2">
        <v>-2.2513185</v>
      </c>
      <c r="G434" s="1">
        <v>44763.688423622683</v>
      </c>
      <c r="H434" s="2">
        <v>0.72406477000000002</v>
      </c>
      <c r="I434" s="2">
        <v>0.10287428999999999</v>
      </c>
      <c r="J434" s="2">
        <v>0.18532257999999999</v>
      </c>
      <c r="L434" s="3">
        <v>44763.688452997689</v>
      </c>
      <c r="M434" s="2">
        <v>-9.6358969999999999</v>
      </c>
      <c r="N434" s="2">
        <v>0.72023963999999996</v>
      </c>
      <c r="O434" s="2">
        <v>6.4677996999999996</v>
      </c>
      <c r="P434" s="1">
        <v>44763.688423506945</v>
      </c>
      <c r="Q434" s="2">
        <v>3.6633336000000002E-3</v>
      </c>
      <c r="R434" s="2">
        <v>-0.13065889999999999</v>
      </c>
      <c r="S434" s="2">
        <v>2.4422223000000001E-3</v>
      </c>
    </row>
    <row r="435" spans="3:19" ht="15.75" customHeight="1" x14ac:dyDescent="0.25">
      <c r="C435" s="1">
        <v>44763.688424085645</v>
      </c>
      <c r="D435" s="2">
        <v>-0.10059082499999999</v>
      </c>
      <c r="E435" s="2">
        <v>10.5620365</v>
      </c>
      <c r="F435" s="2">
        <v>-2.4860302999999999</v>
      </c>
      <c r="G435" s="1">
        <v>44763.688423877313</v>
      </c>
      <c r="H435" s="2">
        <v>0.6766605</v>
      </c>
      <c r="I435" s="2">
        <v>0.16572489000000001</v>
      </c>
      <c r="J435" s="2">
        <v>0.11554776</v>
      </c>
      <c r="L435" s="3">
        <v>44763.688453055554</v>
      </c>
      <c r="M435" s="2">
        <v>-7.3962149999999998</v>
      </c>
      <c r="N435" s="2">
        <v>3.6825540000000001</v>
      </c>
      <c r="O435" s="2">
        <v>6.2309102999999997</v>
      </c>
      <c r="P435" s="1">
        <v>44763.688423865744</v>
      </c>
      <c r="Q435" s="2">
        <v>4.029667E-2</v>
      </c>
      <c r="R435" s="2">
        <v>-0.10379445</v>
      </c>
      <c r="S435" s="2">
        <v>-7.3266670000000002E-3</v>
      </c>
    </row>
    <row r="436" spans="3:19" ht="15.75" customHeight="1" x14ac:dyDescent="0.25">
      <c r="C436" s="1">
        <v>44763.688424328706</v>
      </c>
      <c r="D436" s="2">
        <v>-0.17244140999999999</v>
      </c>
      <c r="E436" s="2">
        <v>10.935658999999999</v>
      </c>
      <c r="F436" s="2">
        <v>-2.8021729999999998</v>
      </c>
      <c r="G436" s="1">
        <v>44763.688424097221</v>
      </c>
      <c r="H436" s="2">
        <v>0.61966884</v>
      </c>
      <c r="I436" s="2">
        <v>0.15081120000000001</v>
      </c>
      <c r="J436" s="2">
        <v>0.107025646</v>
      </c>
      <c r="L436" s="3">
        <v>44763.68845306713</v>
      </c>
      <c r="M436" s="2">
        <v>-6.4773706999999998</v>
      </c>
      <c r="N436" s="2">
        <v>6.5682983000000004</v>
      </c>
      <c r="O436" s="2">
        <v>7.6378899999999996</v>
      </c>
      <c r="P436" s="1">
        <v>44763.688423912034</v>
      </c>
      <c r="Q436" s="2">
        <v>0.117226675</v>
      </c>
      <c r="R436" s="2">
        <v>-5.7392224999999998E-2</v>
      </c>
      <c r="S436" s="2">
        <v>-2.5643334E-2</v>
      </c>
    </row>
    <row r="437" spans="3:19" ht="15.75" customHeight="1" x14ac:dyDescent="0.25">
      <c r="C437" s="1">
        <v>44763.688424548614</v>
      </c>
      <c r="D437" s="2">
        <v>-0.12933106999999999</v>
      </c>
      <c r="E437" s="2">
        <v>11.050621</v>
      </c>
      <c r="F437" s="2">
        <v>-3.1614258</v>
      </c>
      <c r="G437" s="1">
        <v>44763.688424340275</v>
      </c>
      <c r="H437" s="2">
        <v>0.54563295999999994</v>
      </c>
      <c r="I437" s="2">
        <v>0.10500482</v>
      </c>
      <c r="J437" s="2">
        <v>0.12406987</v>
      </c>
      <c r="L437" s="3">
        <v>44763.688453425922</v>
      </c>
      <c r="M437" s="2">
        <v>-7.7958160000000003</v>
      </c>
      <c r="N437" s="2">
        <v>3.0053852000000001</v>
      </c>
      <c r="O437" s="2">
        <v>9.9780700000000007</v>
      </c>
      <c r="P437" s="1">
        <v>44763.688424340275</v>
      </c>
      <c r="Q437" s="2">
        <v>0.15874445000000001</v>
      </c>
      <c r="R437" s="2">
        <v>2.0758889999999999E-2</v>
      </c>
      <c r="S437" s="2">
        <v>-1.2211112000000001E-3</v>
      </c>
    </row>
    <row r="438" spans="3:19" ht="15.75" customHeight="1" x14ac:dyDescent="0.25">
      <c r="C438" s="1">
        <v>44763.688424745371</v>
      </c>
      <c r="D438" s="2">
        <v>6.2270510000000001E-2</v>
      </c>
      <c r="E438" s="2">
        <v>11.084151</v>
      </c>
      <c r="F438" s="2">
        <v>-2.9937746999999999</v>
      </c>
      <c r="G438" s="1">
        <v>44763.688424571759</v>
      </c>
      <c r="H438" s="2">
        <v>0.42046440000000002</v>
      </c>
      <c r="I438" s="2">
        <v>7.8373209999999999E-2</v>
      </c>
      <c r="J438" s="2">
        <v>0.13259199999999999</v>
      </c>
      <c r="L438" s="3">
        <v>44763.688453819443</v>
      </c>
      <c r="M438" s="2">
        <v>-2.7948167000000002</v>
      </c>
      <c r="N438" s="2">
        <v>4.8358945999999996</v>
      </c>
      <c r="O438" s="2">
        <v>11.519048</v>
      </c>
      <c r="P438" s="1">
        <v>44763.688424351851</v>
      </c>
      <c r="Q438" s="2">
        <v>4.7623336000000002E-2</v>
      </c>
      <c r="R438" s="2">
        <v>8.9141116000000006E-2</v>
      </c>
      <c r="S438" s="2">
        <v>4.5181114000000001E-2</v>
      </c>
    </row>
    <row r="439" spans="3:19" ht="15.75" customHeight="1" x14ac:dyDescent="0.25">
      <c r="C439" s="1">
        <v>44763.688425011576</v>
      </c>
      <c r="D439" s="2">
        <v>0.25387207000000001</v>
      </c>
      <c r="E439" s="2">
        <v>11.122471000000001</v>
      </c>
      <c r="F439" s="2">
        <v>-2.8021729999999998</v>
      </c>
      <c r="G439" s="1">
        <v>44763.688424756947</v>
      </c>
      <c r="H439" s="2">
        <v>0.26067474000000002</v>
      </c>
      <c r="I439" s="2">
        <v>6.0263711999999997E-2</v>
      </c>
      <c r="J439" s="2">
        <v>0.121939346</v>
      </c>
      <c r="L439" s="3">
        <v>44763.688453854164</v>
      </c>
      <c r="M439" s="2">
        <v>-8.3198439999999998</v>
      </c>
      <c r="N439" s="2">
        <v>7.7838520000000004</v>
      </c>
      <c r="O439" s="2">
        <v>10.425528999999999</v>
      </c>
      <c r="P439" s="1">
        <v>44763.688424780092</v>
      </c>
      <c r="Q439" s="2">
        <v>-0.14164889</v>
      </c>
      <c r="R439" s="2">
        <v>6.1055560000000002E-2</v>
      </c>
      <c r="S439" s="2">
        <v>5.3728890000000001E-2</v>
      </c>
    </row>
    <row r="440" spans="3:19" ht="15.75" customHeight="1" x14ac:dyDescent="0.25">
      <c r="C440" s="1">
        <v>44763.688425231485</v>
      </c>
      <c r="D440" s="2">
        <v>0.26824219999999999</v>
      </c>
      <c r="E440" s="2">
        <v>11.098521</v>
      </c>
      <c r="F440" s="2">
        <v>-2.6297316999999998</v>
      </c>
      <c r="G440" s="1">
        <v>44763.688425023145</v>
      </c>
      <c r="H440" s="2">
        <v>0.124320894</v>
      </c>
      <c r="I440" s="2">
        <v>2.6707878000000001E-2</v>
      </c>
      <c r="J440" s="2">
        <v>8.3057195E-2</v>
      </c>
      <c r="L440" s="3">
        <v>44763.688454270836</v>
      </c>
      <c r="M440" s="2">
        <v>-28.165914999999998</v>
      </c>
      <c r="N440" s="2">
        <v>-4.2616170000000002</v>
      </c>
      <c r="O440" s="2">
        <v>3.842873</v>
      </c>
      <c r="P440" s="1">
        <v>44763.688424814813</v>
      </c>
      <c r="Q440" s="2">
        <v>-0.16485000999999999</v>
      </c>
      <c r="R440" s="2">
        <v>1.4653334E-2</v>
      </c>
      <c r="S440" s="2">
        <v>2.3201111999999999E-2</v>
      </c>
    </row>
    <row r="441" spans="3:19" ht="15.75" customHeight="1" x14ac:dyDescent="0.25">
      <c r="C441" s="1">
        <v>44763.688425439817</v>
      </c>
      <c r="D441" s="2">
        <v>4.7900392999999999E-3</v>
      </c>
      <c r="E441" s="2">
        <v>11.088941</v>
      </c>
      <c r="F441" s="2">
        <v>-2.4716604000000002</v>
      </c>
      <c r="G441" s="1">
        <v>44763.688425243054</v>
      </c>
      <c r="H441" s="2">
        <v>1.19355E-2</v>
      </c>
      <c r="I441" s="2">
        <v>7.5331195000000002E-3</v>
      </c>
      <c r="J441" s="2">
        <v>1.9141327999999999E-2</v>
      </c>
      <c r="L441" s="3">
        <v>44763.688455138887</v>
      </c>
      <c r="M441" s="2">
        <v>-26.371297999999999</v>
      </c>
      <c r="N441" s="2">
        <v>-1.3208381</v>
      </c>
      <c r="O441" s="2">
        <v>0.63888365000000003</v>
      </c>
      <c r="P441" s="1">
        <v>44763.688425196757</v>
      </c>
      <c r="Q441" s="2">
        <v>8.5477780000000007E-3</v>
      </c>
      <c r="R441" s="2">
        <v>2.3201111999999999E-2</v>
      </c>
      <c r="S441" s="2">
        <v>-1.5874445000000001E-2</v>
      </c>
    </row>
    <row r="442" spans="3:19" ht="15.75" customHeight="1" x14ac:dyDescent="0.25">
      <c r="C442" s="1">
        <v>44763.688425659719</v>
      </c>
      <c r="D442" s="2">
        <v>-0.34967284999999998</v>
      </c>
      <c r="E442" s="2">
        <v>10.997930999999999</v>
      </c>
      <c r="F442" s="2">
        <v>-2.1986279999999998</v>
      </c>
      <c r="G442" s="1">
        <v>44763.688425474538</v>
      </c>
      <c r="H442" s="2">
        <v>-9.2993049999999994E-2</v>
      </c>
      <c r="I442" s="2">
        <v>-1.164164E-2</v>
      </c>
      <c r="J442" s="2">
        <v>-5.0100863000000002E-2</v>
      </c>
      <c r="L442" s="3">
        <v>44763.688455185184</v>
      </c>
      <c r="M442" s="2">
        <v>-8.1236320000000006</v>
      </c>
      <c r="N442" s="2">
        <v>-4.2281174999999998</v>
      </c>
      <c r="O442" s="2">
        <v>-0.77048890000000003</v>
      </c>
      <c r="P442" s="1">
        <v>44763.688425219909</v>
      </c>
      <c r="Q442" s="2">
        <v>6.7161109999999996E-2</v>
      </c>
      <c r="R442" s="2">
        <v>0</v>
      </c>
      <c r="S442" s="2">
        <v>-3.6633335000000003E-2</v>
      </c>
    </row>
    <row r="443" spans="3:19" ht="15.75" customHeight="1" x14ac:dyDescent="0.25">
      <c r="C443" s="1">
        <v>44763.6884259375</v>
      </c>
      <c r="D443" s="2">
        <v>-0.42152345000000002</v>
      </c>
      <c r="E443" s="2">
        <v>10.7871685</v>
      </c>
      <c r="F443" s="2">
        <v>-1.7771045999999999</v>
      </c>
      <c r="G443" s="1">
        <v>44763.688425671295</v>
      </c>
      <c r="H443" s="2">
        <v>-0.18567106</v>
      </c>
      <c r="I443" s="2">
        <v>-2.7087975E-2</v>
      </c>
      <c r="J443" s="2">
        <v>-8.8450379999999995E-2</v>
      </c>
      <c r="L443" s="3">
        <v>44763.688455555559</v>
      </c>
      <c r="M443" s="2">
        <v>-0.78963150000000004</v>
      </c>
      <c r="N443" s="2">
        <v>-3.8309090000000001</v>
      </c>
      <c r="O443" s="2">
        <v>0.66520469999999998</v>
      </c>
      <c r="P443" s="1">
        <v>44763.688425659719</v>
      </c>
      <c r="Q443" s="2">
        <v>-3.6633335000000003E-2</v>
      </c>
      <c r="R443" s="2">
        <v>-2.9306669E-2</v>
      </c>
      <c r="S443" s="2">
        <v>-2.6864445000000001E-2</v>
      </c>
    </row>
    <row r="444" spans="3:19" ht="15.75" customHeight="1" x14ac:dyDescent="0.25">
      <c r="C444" s="1">
        <v>44763.688426099536</v>
      </c>
      <c r="D444" s="2">
        <v>-0.39278321999999999</v>
      </c>
      <c r="E444" s="2">
        <v>10.672207999999999</v>
      </c>
      <c r="F444" s="2">
        <v>-1.575923</v>
      </c>
      <c r="G444" s="1">
        <v>44763.688425949076</v>
      </c>
      <c r="H444" s="2">
        <v>-0.23946690000000001</v>
      </c>
      <c r="I444" s="2">
        <v>-3.8805882999999999E-2</v>
      </c>
      <c r="J444" s="2">
        <v>-8.6319859999999998E-2</v>
      </c>
      <c r="L444" s="3">
        <v>44763.688456006945</v>
      </c>
      <c r="M444" s="2">
        <v>-5.8863434999999997</v>
      </c>
      <c r="N444" s="2">
        <v>-0.8279166</v>
      </c>
      <c r="O444" s="2">
        <v>-0.36610186</v>
      </c>
      <c r="P444" s="1">
        <v>44763.688425671295</v>
      </c>
      <c r="Q444" s="2">
        <v>-6.8382226000000004E-2</v>
      </c>
      <c r="R444" s="2">
        <v>0</v>
      </c>
      <c r="S444" s="2">
        <v>1.2211112000000001E-3</v>
      </c>
    </row>
    <row r="445" spans="3:19" ht="15.75" customHeight="1" x14ac:dyDescent="0.25">
      <c r="C445" s="1">
        <v>44763.688426377317</v>
      </c>
      <c r="D445" s="2">
        <v>-0.46942386000000003</v>
      </c>
      <c r="E445" s="2">
        <v>10.571617</v>
      </c>
      <c r="F445" s="2">
        <v>-1.575923</v>
      </c>
      <c r="G445" s="1">
        <v>44763.688426111112</v>
      </c>
      <c r="H445" s="2">
        <v>-0.24745639</v>
      </c>
      <c r="I445" s="2">
        <v>-4.2534307E-2</v>
      </c>
      <c r="J445" s="2">
        <v>-7.0873519999999995E-2</v>
      </c>
      <c r="L445" s="3">
        <v>44763.688456041666</v>
      </c>
      <c r="M445" s="2">
        <v>-11.913864</v>
      </c>
      <c r="N445" s="2">
        <v>2.6751757</v>
      </c>
      <c r="O445" s="2">
        <v>-2.1008982999999999</v>
      </c>
      <c r="P445" s="1">
        <v>44763.688426053239</v>
      </c>
      <c r="Q445" s="2">
        <v>-1.3432222000000001E-2</v>
      </c>
      <c r="R445" s="2">
        <v>2.4422223E-2</v>
      </c>
      <c r="S445" s="2">
        <v>-1.2211112000000001E-3</v>
      </c>
    </row>
    <row r="446" spans="3:19" ht="15.75" customHeight="1" x14ac:dyDescent="0.25">
      <c r="C446" s="1">
        <v>44763.688426550929</v>
      </c>
      <c r="D446" s="2">
        <v>-0.52211430000000003</v>
      </c>
      <c r="E446" s="2">
        <v>10.403964999999999</v>
      </c>
      <c r="F446" s="2">
        <v>-1.2597803000000001</v>
      </c>
      <c r="G446" s="1">
        <v>44763.688426388886</v>
      </c>
      <c r="H446" s="2">
        <v>-0.24905430000000001</v>
      </c>
      <c r="I446" s="2">
        <v>-4.4132207E-2</v>
      </c>
      <c r="J446" s="2">
        <v>-5.7557713000000003E-2</v>
      </c>
      <c r="L446" s="3">
        <v>44763.688456435186</v>
      </c>
      <c r="M446" s="2">
        <v>-13.3687</v>
      </c>
      <c r="N446" s="2">
        <v>3.6370903999999999</v>
      </c>
      <c r="O446" s="2">
        <v>2.4143580999999998</v>
      </c>
      <c r="P446" s="1">
        <v>44763.688426122688</v>
      </c>
      <c r="Q446" s="2">
        <v>2.198E-2</v>
      </c>
      <c r="R446" s="2">
        <v>-1.2211111E-2</v>
      </c>
      <c r="S446" s="2">
        <v>-2.8085556000000001E-2</v>
      </c>
    </row>
    <row r="447" spans="3:19" ht="15.75" customHeight="1" x14ac:dyDescent="0.25">
      <c r="C447" s="1">
        <v>44763.688426828703</v>
      </c>
      <c r="D447" s="2">
        <v>-0.42152345000000002</v>
      </c>
      <c r="E447" s="2">
        <v>10.293794999999999</v>
      </c>
      <c r="F447" s="2">
        <v>-0.83825689999999997</v>
      </c>
      <c r="G447" s="1">
        <v>44763.688426574074</v>
      </c>
      <c r="H447" s="2">
        <v>-0.26237009999999999</v>
      </c>
      <c r="I447" s="2">
        <v>-4.5730103000000001E-2</v>
      </c>
      <c r="J447" s="2">
        <v>-3.9448217000000001E-2</v>
      </c>
      <c r="L447" s="3">
        <v>44763.6884569213</v>
      </c>
      <c r="M447" s="2">
        <v>-15.101103999999999</v>
      </c>
      <c r="N447" s="2">
        <v>-2.4837498999999998</v>
      </c>
      <c r="O447" s="2">
        <v>6.4965134000000004</v>
      </c>
      <c r="P447" s="1">
        <v>44763.68842648148</v>
      </c>
      <c r="Q447" s="2">
        <v>2.4422223E-2</v>
      </c>
      <c r="R447" s="2">
        <v>-5.3728890000000001E-2</v>
      </c>
      <c r="S447" s="2">
        <v>-4.6402222999999999E-2</v>
      </c>
    </row>
    <row r="448" spans="3:19" ht="15.75" customHeight="1" x14ac:dyDescent="0.25">
      <c r="C448" s="1">
        <v>44763.688427060188</v>
      </c>
      <c r="D448" s="2">
        <v>-0.33530273999999999</v>
      </c>
      <c r="E448" s="2">
        <v>10.322535</v>
      </c>
      <c r="F448" s="2">
        <v>-0.86220706000000003</v>
      </c>
      <c r="G448" s="1">
        <v>44763.688426840279</v>
      </c>
      <c r="H448" s="2">
        <v>-0.23467321999999999</v>
      </c>
      <c r="I448" s="2">
        <v>-4.2534307E-2</v>
      </c>
      <c r="J448" s="2">
        <v>-1.2283974E-2</v>
      </c>
      <c r="L448" s="3">
        <v>44763.688457291668</v>
      </c>
      <c r="M448" s="2">
        <v>-12.306286999999999</v>
      </c>
      <c r="N448" s="2">
        <v>-1.3663018</v>
      </c>
      <c r="O448" s="2">
        <v>1.0145568</v>
      </c>
      <c r="P448" s="1">
        <v>44763.688426562498</v>
      </c>
      <c r="Q448" s="2">
        <v>-1.099E-2</v>
      </c>
      <c r="R448" s="2">
        <v>-4.5181114000000001E-2</v>
      </c>
      <c r="S448" s="2">
        <v>-3.4191113000000002E-2</v>
      </c>
    </row>
    <row r="449" spans="3:19" ht="15.75" customHeight="1" x14ac:dyDescent="0.25">
      <c r="C449" s="1">
        <v>44763.688427291665</v>
      </c>
      <c r="D449" s="2">
        <v>-0.38320314999999999</v>
      </c>
      <c r="E449" s="2">
        <v>10.336905</v>
      </c>
      <c r="F449" s="2">
        <v>-1.1304493</v>
      </c>
      <c r="G449" s="1">
        <v>44763.688427083332</v>
      </c>
      <c r="H449" s="2">
        <v>-0.16330049999999999</v>
      </c>
      <c r="I449" s="2">
        <v>-3.4544826000000001E-2</v>
      </c>
      <c r="J449" s="2">
        <v>6.3581530000000001E-3</v>
      </c>
      <c r="L449" s="3">
        <v>44763.688457337965</v>
      </c>
      <c r="M449" s="2">
        <v>-12.191431</v>
      </c>
      <c r="N449" s="2">
        <v>-0.61016976999999994</v>
      </c>
      <c r="O449" s="2">
        <v>0.49770710000000001</v>
      </c>
      <c r="P449" s="1">
        <v>44763.688426909721</v>
      </c>
      <c r="Q449" s="2">
        <v>-5.6171110000000003E-2</v>
      </c>
      <c r="R449" s="2">
        <v>-2.6864445000000001E-2</v>
      </c>
      <c r="S449" s="2">
        <v>-2.198E-2</v>
      </c>
    </row>
    <row r="450" spans="3:19" ht="15.75" customHeight="1" x14ac:dyDescent="0.25">
      <c r="C450" s="1">
        <v>44763.688427499997</v>
      </c>
      <c r="D450" s="2">
        <v>-0.40236329999999998</v>
      </c>
      <c r="E450" s="2">
        <v>10.332115</v>
      </c>
      <c r="F450" s="2">
        <v>-1.1352393999999999</v>
      </c>
      <c r="G450" s="1">
        <v>44763.688427314817</v>
      </c>
      <c r="H450" s="2">
        <v>-0.10577622</v>
      </c>
      <c r="I450" s="2">
        <v>-2.7087975E-2</v>
      </c>
      <c r="J450" s="2">
        <v>1.1684475499999999E-2</v>
      </c>
      <c r="L450" s="3">
        <v>44763.688457731485</v>
      </c>
      <c r="M450" s="2">
        <v>-10.480563</v>
      </c>
      <c r="N450" s="2">
        <v>0.89730847000000002</v>
      </c>
      <c r="O450" s="2">
        <v>-0.51684969999999997</v>
      </c>
      <c r="P450" s="1">
        <v>44763.688427326386</v>
      </c>
      <c r="Q450" s="2">
        <v>-2.198E-2</v>
      </c>
      <c r="R450" s="2">
        <v>-4.1517779999999997E-2</v>
      </c>
      <c r="S450" s="2">
        <v>-2.6864445000000001E-2</v>
      </c>
    </row>
    <row r="451" spans="3:19" ht="15.75" customHeight="1" x14ac:dyDescent="0.25">
      <c r="C451" s="1">
        <v>44763.688427743058</v>
      </c>
      <c r="D451" s="2">
        <v>-0.34009277999999998</v>
      </c>
      <c r="E451" s="2">
        <v>10.341695</v>
      </c>
      <c r="F451" s="2">
        <v>-0.92447760000000001</v>
      </c>
      <c r="G451" s="1">
        <v>44763.68842752315</v>
      </c>
      <c r="H451" s="2">
        <v>-8.3405666000000003E-2</v>
      </c>
      <c r="I451" s="2">
        <v>-2.2826916999999999E-2</v>
      </c>
      <c r="J451" s="2">
        <v>2.1271857000000002E-2</v>
      </c>
      <c r="L451" s="3">
        <v>44763.688458171295</v>
      </c>
      <c r="M451" s="2">
        <v>-11.140983</v>
      </c>
      <c r="N451" s="2">
        <v>1.5242279999999999</v>
      </c>
      <c r="O451" s="2">
        <v>1.1964113999999999</v>
      </c>
      <c r="P451" s="1">
        <v>44763.688427361114</v>
      </c>
      <c r="Q451" s="2">
        <v>2.198E-2</v>
      </c>
      <c r="R451" s="2">
        <v>-4.029667E-2</v>
      </c>
      <c r="S451" s="2">
        <v>-1.9537779000000002E-2</v>
      </c>
    </row>
    <row r="452" spans="3:19" ht="15.75" customHeight="1" x14ac:dyDescent="0.25">
      <c r="C452" s="1">
        <v>44763.688427951391</v>
      </c>
      <c r="D452" s="2">
        <v>-0.31135255000000001</v>
      </c>
      <c r="E452" s="2">
        <v>10.370435000000001</v>
      </c>
      <c r="F452" s="2">
        <v>-0.96758794999999997</v>
      </c>
      <c r="G452" s="1">
        <v>44763.688427766203</v>
      </c>
      <c r="H452" s="2">
        <v>-5.8371953999999997E-2</v>
      </c>
      <c r="I452" s="2">
        <v>-1.8033226999999999E-2</v>
      </c>
      <c r="J452" s="2">
        <v>3.0859236000000002E-2</v>
      </c>
      <c r="L452" s="3">
        <v>44763.68845858796</v>
      </c>
      <c r="M452" s="2">
        <v>-11.236694999999999</v>
      </c>
      <c r="N452" s="2">
        <v>-0.40917268000000001</v>
      </c>
      <c r="O452" s="2">
        <v>1.6390834999999999</v>
      </c>
      <c r="P452" s="1">
        <v>44763.688427789355</v>
      </c>
      <c r="Q452" s="2">
        <v>9.7688889999999994E-3</v>
      </c>
      <c r="R452" s="2">
        <v>1.4653334E-2</v>
      </c>
      <c r="S452" s="2">
        <v>1.4653334E-2</v>
      </c>
    </row>
    <row r="453" spans="3:19" ht="15.75" customHeight="1" x14ac:dyDescent="0.25">
      <c r="C453" s="1">
        <v>44763.688428217596</v>
      </c>
      <c r="D453" s="2">
        <v>-0.29219240000000002</v>
      </c>
      <c r="E453" s="2">
        <v>10.403964999999999</v>
      </c>
      <c r="F453" s="2">
        <v>-1.1448194</v>
      </c>
      <c r="G453" s="1">
        <v>44763.688427974535</v>
      </c>
      <c r="H453" s="2">
        <v>-1.6294006E-2</v>
      </c>
      <c r="I453" s="2">
        <v>-5.2500539999999997E-3</v>
      </c>
      <c r="J453" s="2">
        <v>3.5120292999999997E-2</v>
      </c>
      <c r="L453" s="3">
        <v>44763.688458622688</v>
      </c>
      <c r="M453" s="2">
        <v>-13.287343999999999</v>
      </c>
      <c r="N453" s="2">
        <v>-2.1367905</v>
      </c>
      <c r="O453" s="2">
        <v>1.8759729999999999</v>
      </c>
      <c r="P453" s="1">
        <v>44763.688427789355</v>
      </c>
      <c r="Q453" s="2">
        <v>-2.4422223000000001E-3</v>
      </c>
      <c r="R453" s="2">
        <v>4.5181114000000001E-2</v>
      </c>
      <c r="S453" s="2">
        <v>3.2969999999999999E-2</v>
      </c>
    </row>
    <row r="454" spans="3:19" ht="15.75" customHeight="1" x14ac:dyDescent="0.25">
      <c r="C454" s="1">
        <v>44763.688428437497</v>
      </c>
      <c r="D454" s="2">
        <v>-0.23950197000000001</v>
      </c>
      <c r="E454" s="2">
        <v>10.370435000000001</v>
      </c>
      <c r="F454" s="2">
        <v>-1.2693604000000001</v>
      </c>
      <c r="G454" s="1">
        <v>44763.688428240741</v>
      </c>
      <c r="H454" s="2">
        <v>1.7794456E-2</v>
      </c>
      <c r="I454" s="2">
        <v>5.4025905999999999E-3</v>
      </c>
      <c r="J454" s="2">
        <v>3.5120292999999997E-2</v>
      </c>
      <c r="L454" s="3">
        <v>44763.68845947917</v>
      </c>
      <c r="M454" s="2">
        <v>-9.3391870000000008</v>
      </c>
      <c r="N454" s="2">
        <v>1.9070796999999999</v>
      </c>
      <c r="O454" s="2">
        <v>1.0576276</v>
      </c>
      <c r="P454" s="1">
        <v>44763.688428240741</v>
      </c>
      <c r="Q454" s="2">
        <v>3.7854444000000001E-2</v>
      </c>
      <c r="R454" s="2">
        <v>3.1748890000000002E-2</v>
      </c>
      <c r="S454" s="2">
        <v>2.0758889999999999E-2</v>
      </c>
    </row>
    <row r="455" spans="3:19" ht="15.75" customHeight="1" x14ac:dyDescent="0.25">
      <c r="C455" s="1">
        <v>44763.68842864583</v>
      </c>
      <c r="D455" s="2">
        <v>-0.1820215</v>
      </c>
      <c r="E455" s="2">
        <v>10.394385</v>
      </c>
      <c r="F455" s="2">
        <v>-1.2118800000000001</v>
      </c>
      <c r="G455" s="1">
        <v>44763.688428449073</v>
      </c>
      <c r="H455" s="2">
        <v>3.3773421999999997E-2</v>
      </c>
      <c r="I455" s="2">
        <v>9.6636489999999999E-3</v>
      </c>
      <c r="J455" s="2">
        <v>3.7783455000000001E-2</v>
      </c>
      <c r="L455" s="3">
        <v>44763.688459537036</v>
      </c>
      <c r="M455" s="2">
        <v>-14.242081000000001</v>
      </c>
      <c r="N455" s="2">
        <v>1.9022939999999999</v>
      </c>
      <c r="O455" s="2">
        <v>3.6035910000000002</v>
      </c>
      <c r="P455" s="1">
        <v>44763.688428252317</v>
      </c>
      <c r="Q455" s="2">
        <v>8.6698890000000001E-2</v>
      </c>
      <c r="R455" s="2">
        <v>2.5643334E-2</v>
      </c>
      <c r="S455" s="2">
        <v>1.2211111E-2</v>
      </c>
    </row>
    <row r="456" spans="3:19" ht="15.75" customHeight="1" x14ac:dyDescent="0.25">
      <c r="C456" s="1">
        <v>44763.688428877314</v>
      </c>
      <c r="D456" s="2">
        <v>-8.6220703999999995E-2</v>
      </c>
      <c r="E456" s="2">
        <v>10.437495</v>
      </c>
      <c r="F456" s="2">
        <v>-1.2549903</v>
      </c>
      <c r="G456" s="1">
        <v>44763.688428657406</v>
      </c>
      <c r="H456" s="2">
        <v>4.3893434000000002E-2</v>
      </c>
      <c r="I456" s="2">
        <v>1.3924705000000001E-2</v>
      </c>
      <c r="J456" s="2">
        <v>3.8316085999999999E-2</v>
      </c>
      <c r="L456" s="3">
        <v>44763.688459895835</v>
      </c>
      <c r="M456" s="2">
        <v>-13.495520000000001</v>
      </c>
      <c r="N456" s="2">
        <v>4.1324050000000003</v>
      </c>
      <c r="O456" s="2">
        <v>-5.3910293999999999</v>
      </c>
      <c r="P456" s="1">
        <v>44763.688428634261</v>
      </c>
      <c r="Q456" s="2">
        <v>6.7161109999999996E-2</v>
      </c>
      <c r="R456" s="2">
        <v>4.8844445E-2</v>
      </c>
      <c r="S456" s="2">
        <v>1.9537779000000002E-2</v>
      </c>
    </row>
    <row r="457" spans="3:19" ht="15.75" customHeight="1" x14ac:dyDescent="0.25">
      <c r="C457" s="1">
        <v>44763.688429108799</v>
      </c>
      <c r="D457" s="2">
        <v>-4.7900393999999999E-2</v>
      </c>
      <c r="E457" s="2">
        <v>10.4566555</v>
      </c>
      <c r="F457" s="2">
        <v>-1.4465919</v>
      </c>
      <c r="G457" s="1">
        <v>44763.688428900467</v>
      </c>
      <c r="H457" s="2">
        <v>6.3068196000000007E-2</v>
      </c>
      <c r="I457" s="2">
        <v>1.4457338E-2</v>
      </c>
      <c r="J457" s="2">
        <v>3.0859236000000002E-2</v>
      </c>
      <c r="L457" s="3">
        <v>44763.688460335645</v>
      </c>
      <c r="M457" s="2">
        <v>-14.694324</v>
      </c>
      <c r="N457" s="2">
        <v>7.1473613</v>
      </c>
      <c r="O457" s="2">
        <v>-4.0271205999999999</v>
      </c>
      <c r="P457" s="1">
        <v>44763.688429097223</v>
      </c>
      <c r="Q457" s="2">
        <v>1.5874445000000001E-2</v>
      </c>
      <c r="R457" s="2">
        <v>3.0527780000000001E-2</v>
      </c>
      <c r="S457" s="2">
        <v>2.198E-2</v>
      </c>
    </row>
    <row r="458" spans="3:19" ht="15.75" customHeight="1" x14ac:dyDescent="0.25">
      <c r="C458" s="1">
        <v>44763.688429340276</v>
      </c>
      <c r="D458" s="2">
        <v>-7.6640630000000001E-2</v>
      </c>
      <c r="E458" s="2">
        <v>10.432706</v>
      </c>
      <c r="F458" s="2">
        <v>-1.5040723</v>
      </c>
      <c r="G458" s="1">
        <v>44763.688429120368</v>
      </c>
      <c r="H458" s="2">
        <v>7.8514529999999999E-2</v>
      </c>
      <c r="I458" s="2">
        <v>1.0728912E-2</v>
      </c>
      <c r="J458" s="2">
        <v>1.5412901499999999E-2</v>
      </c>
      <c r="L458" s="3">
        <v>44763.688460775462</v>
      </c>
      <c r="M458" s="2">
        <v>-5.797809</v>
      </c>
      <c r="N458" s="2">
        <v>5.0153559999999997</v>
      </c>
      <c r="O458" s="2">
        <v>9.0233345000000007</v>
      </c>
      <c r="P458" s="1">
        <v>44763.688429120368</v>
      </c>
      <c r="Q458" s="2">
        <v>-1.099E-2</v>
      </c>
      <c r="R458" s="2">
        <v>-7.3266670000000002E-3</v>
      </c>
      <c r="S458" s="2">
        <v>3.6633336000000002E-3</v>
      </c>
    </row>
    <row r="459" spans="3:19" ht="15.75" customHeight="1" x14ac:dyDescent="0.25">
      <c r="C459" s="1">
        <v>44763.68842953704</v>
      </c>
      <c r="D459" s="2">
        <v>-8.6220703999999995E-2</v>
      </c>
      <c r="E459" s="2">
        <v>10.4566555</v>
      </c>
      <c r="F459" s="2">
        <v>-1.4274317000000001</v>
      </c>
      <c r="G459" s="1">
        <v>44763.688429363428</v>
      </c>
      <c r="H459" s="2">
        <v>7.5318739999999995E-2</v>
      </c>
      <c r="I459" s="2">
        <v>9.6636489999999999E-3</v>
      </c>
      <c r="J459" s="2">
        <v>-5.6606554000000005E-4</v>
      </c>
      <c r="L459" s="3">
        <v>44763.688460868056</v>
      </c>
      <c r="M459" s="2">
        <v>-10.236495</v>
      </c>
      <c r="N459" s="2">
        <v>0.92123670000000002</v>
      </c>
      <c r="O459" s="2">
        <v>4.7593240000000003</v>
      </c>
      <c r="P459" s="1">
        <v>44763.688429120368</v>
      </c>
      <c r="Q459" s="2">
        <v>2.5643334E-2</v>
      </c>
      <c r="R459" s="2">
        <v>-8.5477780000000007E-3</v>
      </c>
      <c r="S459" s="2">
        <v>-1.2211112000000001E-3</v>
      </c>
    </row>
    <row r="460" spans="3:19" ht="15.75" customHeight="1" x14ac:dyDescent="0.25">
      <c r="C460" s="1">
        <v>44763.688429791669</v>
      </c>
      <c r="D460" s="2">
        <v>-0.16286133</v>
      </c>
      <c r="E460" s="2">
        <v>10.576406499999999</v>
      </c>
      <c r="F460" s="2">
        <v>-1.5471827</v>
      </c>
      <c r="G460" s="1">
        <v>44763.688429548609</v>
      </c>
      <c r="H460" s="2">
        <v>7.5851366000000003E-2</v>
      </c>
      <c r="I460" s="2">
        <v>1.2326808999999999E-2</v>
      </c>
      <c r="J460" s="2">
        <v>-9.0881810000000007E-3</v>
      </c>
      <c r="L460" s="3">
        <v>44763.688461238424</v>
      </c>
      <c r="M460" s="2">
        <v>-13.067204</v>
      </c>
      <c r="N460" s="2">
        <v>-0.57906305999999996</v>
      </c>
      <c r="O460" s="2">
        <v>-0.63888365000000003</v>
      </c>
      <c r="P460" s="1">
        <v>44763.688429525464</v>
      </c>
      <c r="Q460" s="2">
        <v>3.1748890000000002E-2</v>
      </c>
      <c r="R460" s="2">
        <v>0</v>
      </c>
      <c r="S460" s="2">
        <v>-1.2211112000000001E-3</v>
      </c>
    </row>
    <row r="461" spans="3:19" ht="15.75" customHeight="1" x14ac:dyDescent="0.25">
      <c r="C461" s="1">
        <v>44763.68842997685</v>
      </c>
      <c r="D461" s="2">
        <v>-0.26824219999999999</v>
      </c>
      <c r="E461" s="2">
        <v>10.619517</v>
      </c>
      <c r="F461" s="2">
        <v>-1.8154249</v>
      </c>
      <c r="G461" s="1">
        <v>44763.688429814814</v>
      </c>
      <c r="H461" s="2">
        <v>9.3428230000000001E-2</v>
      </c>
      <c r="I461" s="2">
        <v>1.4457338E-2</v>
      </c>
      <c r="J461" s="2">
        <v>-1.2283974E-2</v>
      </c>
      <c r="L461" s="3">
        <v>44763.688461631944</v>
      </c>
      <c r="M461" s="2">
        <v>-13.847263999999999</v>
      </c>
      <c r="N461" s="2">
        <v>1.5266208999999999</v>
      </c>
      <c r="O461" s="2">
        <v>-3.8021950000000002</v>
      </c>
      <c r="P461" s="1">
        <v>44763.688429548609</v>
      </c>
      <c r="Q461" s="2">
        <v>-1.2211112000000001E-3</v>
      </c>
      <c r="R461" s="2">
        <v>-1.4653334E-2</v>
      </c>
      <c r="S461" s="2">
        <v>-3.6633336000000002E-3</v>
      </c>
    </row>
    <row r="462" spans="3:19" ht="15.75" customHeight="1" x14ac:dyDescent="0.25">
      <c r="C462" s="1">
        <v>44763.688430243055</v>
      </c>
      <c r="D462" s="2">
        <v>-0.22992188</v>
      </c>
      <c r="E462" s="2">
        <v>10.595567000000001</v>
      </c>
      <c r="F462" s="2">
        <v>-1.7100439999999999</v>
      </c>
      <c r="G462" s="1">
        <v>44763.688429988426</v>
      </c>
      <c r="H462" s="2">
        <v>8.7036649999999993E-2</v>
      </c>
      <c r="I462" s="2">
        <v>1.1261545E-2</v>
      </c>
      <c r="J462" s="2">
        <v>-1.0686078E-2</v>
      </c>
      <c r="L462" s="3">
        <v>44763.688462500002</v>
      </c>
      <c r="M462" s="2">
        <v>-11.085947000000001</v>
      </c>
      <c r="N462" s="2">
        <v>5.1996035999999997</v>
      </c>
      <c r="O462" s="2">
        <v>-2.8378877999999998</v>
      </c>
      <c r="P462" s="1">
        <v>44763.688429965281</v>
      </c>
      <c r="Q462" s="2">
        <v>-1.4653334E-2</v>
      </c>
      <c r="R462" s="2">
        <v>-2.6864445000000001E-2</v>
      </c>
      <c r="S462" s="2">
        <v>0</v>
      </c>
    </row>
    <row r="463" spans="3:19" ht="15.75" customHeight="1" x14ac:dyDescent="0.25">
      <c r="C463" s="1">
        <v>44763.688430520837</v>
      </c>
      <c r="D463" s="2">
        <v>-0.16286133</v>
      </c>
      <c r="E463" s="2">
        <v>10.585986999999999</v>
      </c>
      <c r="F463" s="2">
        <v>-1.6142433</v>
      </c>
      <c r="G463" s="1">
        <v>44763.688430254631</v>
      </c>
      <c r="H463" s="2">
        <v>5.5611342000000001E-2</v>
      </c>
      <c r="I463" s="2">
        <v>6.4678549999999998E-3</v>
      </c>
      <c r="J463" s="2">
        <v>-1.6313300000000001E-3</v>
      </c>
      <c r="L463" s="3">
        <v>44763.688462546299</v>
      </c>
      <c r="M463" s="2">
        <v>-10.99502</v>
      </c>
      <c r="N463" s="2">
        <v>7.7718879999999997</v>
      </c>
      <c r="O463" s="2">
        <v>-1.0408778000000001</v>
      </c>
      <c r="P463" s="1">
        <v>44763.688429988426</v>
      </c>
      <c r="Q463" s="2">
        <v>-3.6633336000000002E-3</v>
      </c>
      <c r="R463" s="2">
        <v>-6.1055557000000002E-3</v>
      </c>
      <c r="S463" s="2">
        <v>6.1055557000000002E-3</v>
      </c>
    </row>
    <row r="464" spans="3:19" ht="15.75" customHeight="1" x14ac:dyDescent="0.25">
      <c r="C464" s="1">
        <v>44763.688430636576</v>
      </c>
      <c r="D464" s="2">
        <v>-0.20118164999999999</v>
      </c>
      <c r="E464" s="2">
        <v>10.590776</v>
      </c>
      <c r="F464" s="2">
        <v>-1.7004638999999999</v>
      </c>
      <c r="G464" s="1">
        <v>44763.688430532406</v>
      </c>
      <c r="H464" s="2">
        <v>3.8567110000000002E-2</v>
      </c>
      <c r="I464" s="2">
        <v>4.8699583999999999E-3</v>
      </c>
      <c r="J464" s="2">
        <v>3.6949922999999999E-3</v>
      </c>
      <c r="L464" s="3">
        <v>44763.688462569444</v>
      </c>
      <c r="M464" s="2">
        <v>-13.445271</v>
      </c>
      <c r="N464" s="2">
        <v>7.2598240000000001</v>
      </c>
      <c r="O464" s="2">
        <v>-7.4177499999999993E-2</v>
      </c>
      <c r="P464" s="1">
        <v>44763.688430405091</v>
      </c>
      <c r="Q464" s="2">
        <v>2.198E-2</v>
      </c>
      <c r="R464" s="2">
        <v>9.7688889999999994E-3</v>
      </c>
      <c r="S464" s="2">
        <v>-3.6633336000000002E-3</v>
      </c>
    </row>
    <row r="465" spans="3:19" ht="15.75" customHeight="1" x14ac:dyDescent="0.25">
      <c r="C465" s="1">
        <v>44763.688430902781</v>
      </c>
      <c r="D465" s="2">
        <v>-0.1580713</v>
      </c>
      <c r="E465" s="2">
        <v>10.605147000000001</v>
      </c>
      <c r="F465" s="2">
        <v>-1.6286134000000001</v>
      </c>
      <c r="G465" s="1">
        <v>44763.688430648152</v>
      </c>
      <c r="H465" s="2">
        <v>3.1110260000000001E-2</v>
      </c>
      <c r="I465" s="2">
        <v>4.8699583999999999E-3</v>
      </c>
      <c r="J465" s="2">
        <v>4.9919890000000005E-4</v>
      </c>
      <c r="L465" s="3">
        <v>44763.688462951388</v>
      </c>
      <c r="M465" s="2">
        <v>-13.974084</v>
      </c>
      <c r="N465" s="2">
        <v>8.9659060000000004</v>
      </c>
      <c r="O465" s="2">
        <v>0.13399807</v>
      </c>
      <c r="P465" s="1">
        <v>44763.688430416667</v>
      </c>
      <c r="Q465" s="2">
        <v>2.9306669E-2</v>
      </c>
      <c r="R465" s="2">
        <v>3.6633336000000002E-3</v>
      </c>
      <c r="S465" s="2">
        <v>-3.6633336000000002E-3</v>
      </c>
    </row>
    <row r="466" spans="3:19" ht="15.75" customHeight="1" x14ac:dyDescent="0.25">
      <c r="C466" s="1">
        <v>44763.688431145834</v>
      </c>
      <c r="D466" s="2">
        <v>-0.20597169000000001</v>
      </c>
      <c r="E466" s="2">
        <v>10.619517</v>
      </c>
      <c r="F466" s="2">
        <v>-1.5855030000000001</v>
      </c>
      <c r="G466" s="1">
        <v>44763.68843091435</v>
      </c>
      <c r="H466" s="2">
        <v>1.19355E-2</v>
      </c>
      <c r="I466" s="2">
        <v>6.0890056000000004E-4</v>
      </c>
      <c r="J466" s="2">
        <v>-4.2944914000000002E-3</v>
      </c>
      <c r="L466" s="3">
        <v>44763.688463356484</v>
      </c>
      <c r="M466" s="2">
        <v>-13.581661</v>
      </c>
      <c r="N466" s="2">
        <v>8.8390869999999993</v>
      </c>
      <c r="O466" s="2">
        <v>1.2729816</v>
      </c>
      <c r="P466" s="1">
        <v>44763.688430798611</v>
      </c>
      <c r="Q466" s="2">
        <v>6.1055557000000002E-3</v>
      </c>
      <c r="R466" s="2">
        <v>1.099E-2</v>
      </c>
      <c r="S466" s="2">
        <v>2.4422223000000001E-3</v>
      </c>
    </row>
    <row r="467" spans="3:19" ht="15.75" customHeight="1" x14ac:dyDescent="0.25">
      <c r="C467" s="1">
        <v>44763.688431342591</v>
      </c>
      <c r="D467" s="2">
        <v>-0.34009277999999998</v>
      </c>
      <c r="E467" s="2">
        <v>10.657837000000001</v>
      </c>
      <c r="F467" s="2">
        <v>-1.6908839</v>
      </c>
      <c r="G467" s="1">
        <v>44763.688431168979</v>
      </c>
      <c r="H467" s="2">
        <v>2.3481207999999998E-3</v>
      </c>
      <c r="I467" s="2">
        <v>7.6268334000000003E-5</v>
      </c>
      <c r="J467" s="2">
        <v>-1.1218710999999999E-2</v>
      </c>
      <c r="L467" s="3">
        <v>44763.688463877312</v>
      </c>
      <c r="M467" s="2">
        <v>-15.311672</v>
      </c>
      <c r="N467" s="2">
        <v>3.0963124999999998</v>
      </c>
      <c r="O467" s="2">
        <v>1.5912269999999999</v>
      </c>
      <c r="P467" s="1">
        <v>44763.688431273149</v>
      </c>
      <c r="Q467" s="2">
        <v>-2.3201111999999999E-2</v>
      </c>
      <c r="R467" s="2">
        <v>1.7095556000000001E-2</v>
      </c>
      <c r="S467" s="2">
        <v>4.8844446000000001E-3</v>
      </c>
    </row>
    <row r="468" spans="3:19" ht="15.75" customHeight="1" x14ac:dyDescent="0.25">
      <c r="C468" s="1">
        <v>44763.68843159722</v>
      </c>
      <c r="D468" s="2">
        <v>-0.30177248000000001</v>
      </c>
      <c r="E468" s="2">
        <v>10.657837000000001</v>
      </c>
      <c r="F468" s="2">
        <v>-1.7292042000000001</v>
      </c>
      <c r="G468" s="1">
        <v>44763.688431354167</v>
      </c>
      <c r="H468" s="2">
        <v>-5.6413625999999998E-3</v>
      </c>
      <c r="I468" s="2">
        <v>-4.5636389999999998E-4</v>
      </c>
      <c r="J468" s="2">
        <v>-1.2283974E-2</v>
      </c>
      <c r="L468" s="3">
        <v>44763.688463888888</v>
      </c>
      <c r="M468" s="2">
        <v>-14.155939</v>
      </c>
      <c r="N468" s="2">
        <v>6.1304116000000004</v>
      </c>
      <c r="O468" s="2">
        <v>0.93559365999999999</v>
      </c>
      <c r="P468" s="1">
        <v>44763.688431284725</v>
      </c>
      <c r="Q468" s="2">
        <v>-2.0758889999999999E-2</v>
      </c>
      <c r="R468" s="2">
        <v>0</v>
      </c>
      <c r="S468" s="2">
        <v>-3.6633336000000002E-3</v>
      </c>
    </row>
    <row r="469" spans="3:19" ht="15.75" customHeight="1" x14ac:dyDescent="0.25">
      <c r="C469" s="1">
        <v>44763.68843185185</v>
      </c>
      <c r="D469" s="2">
        <v>-0.27782230000000002</v>
      </c>
      <c r="E469" s="2">
        <v>10.624307</v>
      </c>
      <c r="F469" s="2">
        <v>-1.5615528000000001</v>
      </c>
      <c r="G469" s="1">
        <v>44763.688431608796</v>
      </c>
      <c r="H469" s="2">
        <v>-2.6946649999999999E-2</v>
      </c>
      <c r="I469" s="2">
        <v>-4.7174217000000001E-3</v>
      </c>
      <c r="J469" s="2">
        <v>-1.0986978000000001E-3</v>
      </c>
      <c r="L469" s="3">
        <v>44763.688464270832</v>
      </c>
      <c r="M469" s="2">
        <v>-12.430714</v>
      </c>
      <c r="N469" s="2">
        <v>6.3385873000000004</v>
      </c>
      <c r="O469" s="2">
        <v>0.72981090000000004</v>
      </c>
      <c r="P469" s="1">
        <v>44763.688431296294</v>
      </c>
      <c r="Q469" s="2">
        <v>-1.2211112000000001E-3</v>
      </c>
      <c r="R469" s="2">
        <v>2.4422223000000001E-3</v>
      </c>
      <c r="S469" s="2">
        <v>-7.3266670000000002E-3</v>
      </c>
    </row>
    <row r="470" spans="3:19" ht="15.75" customHeight="1" x14ac:dyDescent="0.25">
      <c r="C470" s="1">
        <v>44763.688432083334</v>
      </c>
      <c r="D470" s="2">
        <v>-0.25866212999999999</v>
      </c>
      <c r="E470" s="2">
        <v>10.547667000000001</v>
      </c>
      <c r="F470" s="2">
        <v>-1.4753320999999999</v>
      </c>
      <c r="G470" s="1">
        <v>44763.688431863426</v>
      </c>
      <c r="H470" s="2">
        <v>-4.825194E-2</v>
      </c>
      <c r="I470" s="2">
        <v>-4.7174217000000001E-3</v>
      </c>
      <c r="J470" s="2">
        <v>7.9560489999999998E-3</v>
      </c>
      <c r="L470" s="3">
        <v>44763.688464675928</v>
      </c>
      <c r="M470" s="2">
        <v>-11.492727</v>
      </c>
      <c r="N470" s="2">
        <v>2.8211379999999999</v>
      </c>
      <c r="O470" s="2">
        <v>1.7515461000000001</v>
      </c>
      <c r="P470" s="1">
        <v>44763.68843170139</v>
      </c>
      <c r="Q470" s="2">
        <v>-2.3201111999999999E-2</v>
      </c>
      <c r="R470" s="2">
        <v>2.4422223000000001E-3</v>
      </c>
      <c r="S470" s="2">
        <v>-3.6633336000000002E-3</v>
      </c>
    </row>
    <row r="471" spans="3:19" ht="15.75" customHeight="1" x14ac:dyDescent="0.25">
      <c r="C471" s="1">
        <v>44763.688432314812</v>
      </c>
      <c r="D471" s="2">
        <v>-0.16765136999999999</v>
      </c>
      <c r="E471" s="2">
        <v>10.552457</v>
      </c>
      <c r="F471" s="2">
        <v>-1.5663427999999999</v>
      </c>
      <c r="G471" s="1">
        <v>44763.688432106479</v>
      </c>
      <c r="H471" s="2">
        <v>-4.9317202999999997E-2</v>
      </c>
      <c r="I471" s="2">
        <v>-4.1847895000000001E-3</v>
      </c>
      <c r="J471" s="2">
        <v>1.3815002999999999E-2</v>
      </c>
      <c r="L471" s="3">
        <v>44763.688465150466</v>
      </c>
      <c r="M471" s="2">
        <v>-9.8010020000000004</v>
      </c>
      <c r="N471" s="2">
        <v>1.3543376</v>
      </c>
      <c r="O471" s="2">
        <v>0.5886344</v>
      </c>
      <c r="P471" s="1">
        <v>44763.688432106479</v>
      </c>
      <c r="Q471" s="2">
        <v>-4.1517779999999997E-2</v>
      </c>
      <c r="R471" s="2">
        <v>-1.2211111E-2</v>
      </c>
      <c r="S471" s="2">
        <v>-3.6633336000000002E-3</v>
      </c>
    </row>
    <row r="472" spans="3:19" ht="15.75" customHeight="1" x14ac:dyDescent="0.25">
      <c r="C472" s="1">
        <v>44763.688432581017</v>
      </c>
      <c r="D472" s="2">
        <v>-0.20597169000000001</v>
      </c>
      <c r="E472" s="2">
        <v>10.533296999999999</v>
      </c>
      <c r="F472" s="2">
        <v>-1.5998730999999999</v>
      </c>
      <c r="G472" s="1">
        <v>44763.688432326388</v>
      </c>
      <c r="H472" s="2">
        <v>-5.0382469999999999E-2</v>
      </c>
      <c r="I472" s="2">
        <v>-6.3153183999999996E-3</v>
      </c>
      <c r="J472" s="2">
        <v>1.1684475499999999E-2</v>
      </c>
      <c r="L472" s="3">
        <v>44763.688465520834</v>
      </c>
      <c r="M472" s="2">
        <v>-6.1926249999999996</v>
      </c>
      <c r="N472" s="2">
        <v>2.6464617000000001</v>
      </c>
      <c r="O472" s="2">
        <v>0.46899324999999997</v>
      </c>
      <c r="P472" s="1">
        <v>44763.688432129631</v>
      </c>
      <c r="Q472" s="2">
        <v>-3.5412222E-2</v>
      </c>
      <c r="R472" s="2">
        <v>-2.6864445000000001E-2</v>
      </c>
      <c r="S472" s="2">
        <v>-1.9537779000000002E-2</v>
      </c>
    </row>
    <row r="473" spans="3:19" ht="15.75" customHeight="1" x14ac:dyDescent="0.25">
      <c r="C473" s="1">
        <v>44763.688432766205</v>
      </c>
      <c r="D473" s="2">
        <v>-0.20118164999999999</v>
      </c>
      <c r="E473" s="2">
        <v>10.447075999999999</v>
      </c>
      <c r="F473" s="2">
        <v>-1.4034815</v>
      </c>
      <c r="G473" s="1">
        <v>44763.688432604169</v>
      </c>
      <c r="H473" s="2">
        <v>-6.4230910000000002E-2</v>
      </c>
      <c r="I473" s="2">
        <v>-7.9132149999999995E-3</v>
      </c>
      <c r="J473" s="2">
        <v>4.2276242999999998E-3</v>
      </c>
      <c r="L473" s="3">
        <v>44763.688466053238</v>
      </c>
      <c r="M473" s="2">
        <v>-4.4745784000000004</v>
      </c>
      <c r="N473" s="2">
        <v>0.96909314000000002</v>
      </c>
      <c r="O473" s="2">
        <v>0.52402820000000006</v>
      </c>
      <c r="P473" s="1">
        <v>44763.688432557872</v>
      </c>
      <c r="Q473" s="2">
        <v>-1.8316668000000001E-2</v>
      </c>
      <c r="R473" s="2">
        <v>-2.3201111999999999E-2</v>
      </c>
      <c r="S473" s="2">
        <v>-7.3266670000000002E-3</v>
      </c>
    </row>
    <row r="474" spans="3:19" ht="15.75" customHeight="1" x14ac:dyDescent="0.25">
      <c r="C474" s="1">
        <v>44763.688432986113</v>
      </c>
      <c r="D474" s="2">
        <v>-0.1580713</v>
      </c>
      <c r="E474" s="2">
        <v>10.413546</v>
      </c>
      <c r="F474" s="2">
        <v>-1.2166699000000001</v>
      </c>
      <c r="G474" s="1">
        <v>44763.688432789349</v>
      </c>
      <c r="H474" s="2">
        <v>-7.7014079999999999E-2</v>
      </c>
      <c r="I474" s="2">
        <v>-8.9784800000000005E-3</v>
      </c>
      <c r="J474" s="2">
        <v>3.6949922999999999E-3</v>
      </c>
      <c r="L474" s="3">
        <v>44763.68846607639</v>
      </c>
      <c r="M474" s="2">
        <v>-5.0823555000000002</v>
      </c>
      <c r="N474" s="2">
        <v>-1.2586246999999999</v>
      </c>
      <c r="O474" s="2">
        <v>-0.50967119999999999</v>
      </c>
      <c r="P474" s="1">
        <v>44763.688432604169</v>
      </c>
      <c r="Q474" s="2">
        <v>2.8085556000000001E-2</v>
      </c>
      <c r="R474" s="2">
        <v>2.6864445000000001E-2</v>
      </c>
      <c r="S474" s="2">
        <v>2.0758889999999999E-2</v>
      </c>
    </row>
    <row r="475" spans="3:19" ht="15.75" customHeight="1" x14ac:dyDescent="0.25">
      <c r="C475" s="1">
        <v>44763.688433206022</v>
      </c>
      <c r="D475" s="2">
        <v>-0.19160157</v>
      </c>
      <c r="E475" s="2">
        <v>10.408754999999999</v>
      </c>
      <c r="F475" s="2">
        <v>-1.3412109999999999</v>
      </c>
      <c r="G475" s="1">
        <v>44763.688432997682</v>
      </c>
      <c r="H475" s="2">
        <v>-6.4763539999999994E-2</v>
      </c>
      <c r="I475" s="2">
        <v>-6.8479506000000004E-3</v>
      </c>
      <c r="J475" s="2">
        <v>6.3581530000000001E-3</v>
      </c>
      <c r="L475" s="3">
        <v>44763.688466400461</v>
      </c>
      <c r="M475" s="2">
        <v>-4.2592243999999999</v>
      </c>
      <c r="N475" s="2">
        <v>-0.77527449999999998</v>
      </c>
      <c r="O475" s="2">
        <v>-0.91884387000000001</v>
      </c>
      <c r="P475" s="1">
        <v>44763.688432974537</v>
      </c>
      <c r="Q475" s="2">
        <v>4.2738892000000001E-2</v>
      </c>
      <c r="R475" s="2">
        <v>3.7854444000000001E-2</v>
      </c>
      <c r="S475" s="2">
        <v>1.7095556000000001E-2</v>
      </c>
    </row>
    <row r="476" spans="3:19" ht="15.75" customHeight="1" x14ac:dyDescent="0.25">
      <c r="C476" s="1">
        <v>44763.688433425923</v>
      </c>
      <c r="D476" s="2">
        <v>-0.16286133</v>
      </c>
      <c r="E476" s="2">
        <v>10.408754999999999</v>
      </c>
      <c r="F476" s="2">
        <v>-1.3603711000000001</v>
      </c>
      <c r="G476" s="1">
        <v>44763.688433229167</v>
      </c>
      <c r="H476" s="2">
        <v>-3.7599294999999998E-2</v>
      </c>
      <c r="I476" s="2">
        <v>-3.6521573000000002E-3</v>
      </c>
      <c r="J476" s="2">
        <v>5.2928886999999997E-3</v>
      </c>
      <c r="L476" s="3">
        <v>44763.68846759259</v>
      </c>
      <c r="M476" s="2">
        <v>-2.4358935000000002</v>
      </c>
      <c r="N476" s="2">
        <v>0.124426775</v>
      </c>
      <c r="O476" s="2">
        <v>0.124426775</v>
      </c>
      <c r="P476" s="1">
        <v>44763.688432997682</v>
      </c>
      <c r="Q476" s="2">
        <v>1.3432222000000001E-2</v>
      </c>
      <c r="R476" s="2">
        <v>-4.8844446000000001E-3</v>
      </c>
      <c r="S476" s="2">
        <v>-6.1055557000000002E-3</v>
      </c>
    </row>
    <row r="477" spans="3:19" ht="15.75" customHeight="1" x14ac:dyDescent="0.25">
      <c r="C477" s="1">
        <v>44763.688433692128</v>
      </c>
      <c r="D477" s="2">
        <v>-0.119750984</v>
      </c>
      <c r="E477" s="2">
        <v>10.423125000000001</v>
      </c>
      <c r="F477" s="2">
        <v>-1.2310401</v>
      </c>
      <c r="G477" s="1">
        <v>44763.688433449075</v>
      </c>
      <c r="H477" s="2">
        <v>-2.9077180000000001E-2</v>
      </c>
      <c r="I477" s="2">
        <v>-5.2500539999999997E-3</v>
      </c>
      <c r="J477" s="2">
        <v>2.6297277999999999E-3</v>
      </c>
      <c r="L477" s="3">
        <v>44763.688467638887</v>
      </c>
      <c r="M477" s="2">
        <v>-2.3904296999999999</v>
      </c>
      <c r="N477" s="2">
        <v>-1.4835501</v>
      </c>
      <c r="O477" s="2">
        <v>0.90448695000000001</v>
      </c>
      <c r="P477" s="1">
        <v>44763.688433414354</v>
      </c>
      <c r="Q477" s="2">
        <v>7.3266670000000002E-3</v>
      </c>
      <c r="R477" s="2">
        <v>-1.099E-2</v>
      </c>
      <c r="S477" s="2">
        <v>-2.4422223000000001E-3</v>
      </c>
    </row>
    <row r="478" spans="3:19" ht="15.75" customHeight="1" x14ac:dyDescent="0.25">
      <c r="C478" s="1">
        <v>44763.688433912037</v>
      </c>
      <c r="D478" s="2">
        <v>-0.14849122000000001</v>
      </c>
      <c r="E478" s="2">
        <v>10.466236</v>
      </c>
      <c r="F478" s="2">
        <v>-1.3603711000000001</v>
      </c>
      <c r="G478" s="1">
        <v>44763.688433703705</v>
      </c>
      <c r="H478" s="2">
        <v>-1.8957168E-2</v>
      </c>
      <c r="I478" s="2">
        <v>-5.2500539999999997E-3</v>
      </c>
      <c r="J478" s="2">
        <v>-3.7618590000000002E-3</v>
      </c>
      <c r="L478" s="3">
        <v>44763.688467708336</v>
      </c>
      <c r="M478" s="2">
        <v>-2.0195422000000001</v>
      </c>
      <c r="N478" s="2">
        <v>-0.66999036000000001</v>
      </c>
      <c r="O478" s="2">
        <v>1.9573289</v>
      </c>
      <c r="P478" s="1">
        <v>44763.688433437499</v>
      </c>
      <c r="Q478" s="2">
        <v>2.0758889999999999E-2</v>
      </c>
      <c r="R478" s="2">
        <v>1.2211111E-2</v>
      </c>
      <c r="S478" s="2">
        <v>1.099E-2</v>
      </c>
    </row>
    <row r="479" spans="3:19" ht="15.75" customHeight="1" x14ac:dyDescent="0.25">
      <c r="C479" s="1">
        <v>44763.688434143522</v>
      </c>
      <c r="D479" s="2">
        <v>-0.23950197000000001</v>
      </c>
      <c r="E479" s="2">
        <v>10.509346000000001</v>
      </c>
      <c r="F479" s="2">
        <v>-1.5376027000000001</v>
      </c>
      <c r="G479" s="1">
        <v>44763.688433923613</v>
      </c>
      <c r="H479" s="2">
        <v>5.0112819999999997E-3</v>
      </c>
      <c r="I479" s="2">
        <v>-2.5868928000000002E-3</v>
      </c>
      <c r="J479" s="2">
        <v>-1.38818715E-2</v>
      </c>
      <c r="L479" s="3">
        <v>44763.688467719905</v>
      </c>
      <c r="M479" s="2">
        <v>-1.8879371</v>
      </c>
      <c r="N479" s="2">
        <v>0.14596218</v>
      </c>
      <c r="O479" s="2">
        <v>0.79441713999999997</v>
      </c>
      <c r="P479" s="1">
        <v>44763.688433935182</v>
      </c>
      <c r="Q479" s="2">
        <v>-1.5874445000000001E-2</v>
      </c>
      <c r="R479" s="2">
        <v>8.5477780000000007E-3</v>
      </c>
      <c r="S479" s="2">
        <v>1.4653334E-2</v>
      </c>
    </row>
    <row r="480" spans="3:19" ht="15.75" customHeight="1" x14ac:dyDescent="0.25">
      <c r="C480" s="1">
        <v>44763.688434340278</v>
      </c>
      <c r="D480" s="2">
        <v>-0.28261231999999997</v>
      </c>
      <c r="E480" s="2">
        <v>10.514136000000001</v>
      </c>
      <c r="F480" s="2">
        <v>-1.4849121999999999</v>
      </c>
      <c r="G480" s="1">
        <v>44763.68843415509</v>
      </c>
      <c r="H480" s="2">
        <v>1.0870236E-2</v>
      </c>
      <c r="I480" s="2">
        <v>-2.5868928000000002E-3</v>
      </c>
      <c r="J480" s="2">
        <v>-1.5479769000000001E-2</v>
      </c>
      <c r="L480" s="3">
        <v>44763.688468101849</v>
      </c>
      <c r="M480" s="2">
        <v>-2.9527429999999999</v>
      </c>
      <c r="N480" s="2">
        <v>0.34456646000000002</v>
      </c>
      <c r="O480" s="2">
        <v>-1.0336993999999999</v>
      </c>
      <c r="P480" s="1">
        <v>44763.688433946758</v>
      </c>
      <c r="Q480" s="2">
        <v>-8.5477780000000007E-3</v>
      </c>
      <c r="R480" s="2">
        <v>-1.2211112000000001E-3</v>
      </c>
      <c r="S480" s="2">
        <v>-1.2211112000000001E-3</v>
      </c>
    </row>
    <row r="481" spans="3:19" ht="15.75" customHeight="1" x14ac:dyDescent="0.25">
      <c r="C481" s="1">
        <v>44763.688434594907</v>
      </c>
      <c r="D481" s="2">
        <v>-0.25866212999999999</v>
      </c>
      <c r="E481" s="2">
        <v>10.528506</v>
      </c>
      <c r="F481" s="2">
        <v>-1.3795313</v>
      </c>
      <c r="G481" s="1">
        <v>44763.688434351854</v>
      </c>
      <c r="H481" s="2">
        <v>-8.4767269999999997E-4</v>
      </c>
      <c r="I481" s="2">
        <v>-2.0542605999999998E-3</v>
      </c>
      <c r="J481" s="2">
        <v>-1.1218710999999999E-2</v>
      </c>
      <c r="L481" s="3">
        <v>44763.688468576387</v>
      </c>
      <c r="M481" s="2">
        <v>-2.1320049999999999</v>
      </c>
      <c r="N481" s="2">
        <v>-1.2825530000000001</v>
      </c>
      <c r="O481" s="2">
        <v>9.5712909999999991E-3</v>
      </c>
      <c r="P481" s="1">
        <v>44763.688434317133</v>
      </c>
      <c r="Q481" s="2">
        <v>9.7688889999999994E-3</v>
      </c>
      <c r="R481" s="2">
        <v>-1.099E-2</v>
      </c>
      <c r="S481" s="2">
        <v>-1.099E-2</v>
      </c>
    </row>
    <row r="482" spans="3:19" ht="15.75" customHeight="1" x14ac:dyDescent="0.25">
      <c r="C482" s="1">
        <v>44763.68843480324</v>
      </c>
      <c r="D482" s="2">
        <v>-0.22992188</v>
      </c>
      <c r="E482" s="2">
        <v>10.494975999999999</v>
      </c>
      <c r="F482" s="2">
        <v>-1.4274317000000001</v>
      </c>
      <c r="G482" s="1">
        <v>44763.688434606483</v>
      </c>
      <c r="H482" s="2">
        <v>-7.2392593000000002E-3</v>
      </c>
      <c r="I482" s="2">
        <v>-9.8899610000000005E-4</v>
      </c>
      <c r="J482" s="2">
        <v>-8.5555490000000008E-3</v>
      </c>
      <c r="L482" s="3">
        <v>44763.688469050925</v>
      </c>
      <c r="M482" s="2">
        <v>-4.436293</v>
      </c>
      <c r="N482" s="2">
        <v>-4.7593240000000003</v>
      </c>
      <c r="O482" s="2">
        <v>1.1557333000000001</v>
      </c>
      <c r="P482" s="1">
        <v>44763.688434733798</v>
      </c>
      <c r="Q482" s="2">
        <v>-1.099E-2</v>
      </c>
      <c r="R482" s="2">
        <v>-1.2211112000000001E-3</v>
      </c>
      <c r="S482" s="2">
        <v>0</v>
      </c>
    </row>
    <row r="483" spans="3:19" ht="15.75" customHeight="1" x14ac:dyDescent="0.25">
      <c r="C483" s="1">
        <v>44763.688435057869</v>
      </c>
      <c r="D483" s="2">
        <v>-0.21555176000000001</v>
      </c>
      <c r="E483" s="2">
        <v>10.485396</v>
      </c>
      <c r="F483" s="2">
        <v>-1.4274317000000001</v>
      </c>
      <c r="G483" s="1">
        <v>44763.688434814816</v>
      </c>
      <c r="H483" s="2">
        <v>-5.6413625999999998E-3</v>
      </c>
      <c r="I483" s="2">
        <v>-2.0542605999999998E-3</v>
      </c>
      <c r="J483" s="2">
        <v>-4.827123E-3</v>
      </c>
      <c r="L483" s="3">
        <v>44763.688469085646</v>
      </c>
      <c r="M483" s="2">
        <v>-11.8899355</v>
      </c>
      <c r="N483" s="2">
        <v>-7.5445700000000002</v>
      </c>
      <c r="O483" s="2">
        <v>0.93320084000000003</v>
      </c>
      <c r="P483" s="1">
        <v>44763.688434745367</v>
      </c>
      <c r="Q483" s="2">
        <v>-2.4422223E-2</v>
      </c>
      <c r="R483" s="2">
        <v>8.5477780000000007E-3</v>
      </c>
      <c r="S483" s="2">
        <v>9.7688889999999994E-3</v>
      </c>
    </row>
    <row r="484" spans="3:19" ht="15.75" customHeight="1" x14ac:dyDescent="0.25">
      <c r="C484" s="1">
        <v>44763.688435219905</v>
      </c>
      <c r="D484" s="2">
        <v>-0.27303224999999998</v>
      </c>
      <c r="E484" s="2">
        <v>10.509346000000001</v>
      </c>
      <c r="F484" s="2">
        <v>-1.3603711000000001</v>
      </c>
      <c r="G484" s="1">
        <v>44763.688435081021</v>
      </c>
      <c r="H484" s="2">
        <v>-7.7718915000000001E-3</v>
      </c>
      <c r="I484" s="2">
        <v>-1.5216284E-3</v>
      </c>
      <c r="J484" s="2">
        <v>-3.7618590000000002E-3</v>
      </c>
      <c r="L484" s="3">
        <v>44763.688469479166</v>
      </c>
      <c r="M484" s="2">
        <v>-13.294522000000001</v>
      </c>
      <c r="N484" s="2">
        <v>-8.1930250000000004</v>
      </c>
      <c r="O484" s="2">
        <v>2.5004997000000002</v>
      </c>
      <c r="P484" s="1">
        <v>44763.68843519676</v>
      </c>
      <c r="Q484" s="2">
        <v>-2.4422223000000001E-3</v>
      </c>
      <c r="R484" s="2">
        <v>1.2211112000000001E-3</v>
      </c>
      <c r="S484" s="2">
        <v>2.4422223000000001E-3</v>
      </c>
    </row>
    <row r="485" spans="3:19" ht="15.75" customHeight="1" x14ac:dyDescent="0.25">
      <c r="C485" s="1">
        <v>44763.688435509262</v>
      </c>
      <c r="D485" s="2">
        <v>-0.27782230000000002</v>
      </c>
      <c r="E485" s="2">
        <v>10.542876</v>
      </c>
      <c r="F485" s="2">
        <v>-1.3651612</v>
      </c>
      <c r="G485" s="1">
        <v>44763.688435231481</v>
      </c>
      <c r="H485" s="2">
        <v>-4.5760979999999998E-3</v>
      </c>
      <c r="I485" s="2">
        <v>7.6268334000000003E-5</v>
      </c>
      <c r="J485" s="2">
        <v>-3.2292267000000002E-3</v>
      </c>
      <c r="L485" s="3">
        <v>44763.688469918983</v>
      </c>
      <c r="M485" s="2">
        <v>-11.301301</v>
      </c>
      <c r="N485" s="2">
        <v>-7.1186476000000001</v>
      </c>
      <c r="O485" s="2">
        <v>4.6779685000000004</v>
      </c>
      <c r="P485" s="1">
        <v>44763.688435231481</v>
      </c>
      <c r="Q485" s="2">
        <v>1.2211112000000001E-3</v>
      </c>
      <c r="R485" s="2">
        <v>-7.3266670000000002E-3</v>
      </c>
      <c r="S485" s="2">
        <v>-4.8844446000000001E-3</v>
      </c>
    </row>
    <row r="486" spans="3:19" ht="15.75" customHeight="1" x14ac:dyDescent="0.25">
      <c r="C486" s="1">
        <v>44763.688435729164</v>
      </c>
      <c r="D486" s="2">
        <v>-0.19160157</v>
      </c>
      <c r="E486" s="2">
        <v>10.547667000000001</v>
      </c>
      <c r="F486" s="2">
        <v>-1.4370118000000001</v>
      </c>
      <c r="G486" s="1">
        <v>44763.688435520831</v>
      </c>
      <c r="H486" s="2">
        <v>4.4786497000000002E-3</v>
      </c>
      <c r="I486" s="2">
        <v>1.674165E-3</v>
      </c>
      <c r="J486" s="2">
        <v>1.5644634E-3</v>
      </c>
      <c r="L486" s="3">
        <v>44763.688470740744</v>
      </c>
      <c r="M486" s="2">
        <v>-13.019348000000001</v>
      </c>
      <c r="N486" s="2">
        <v>-5.8073807000000004</v>
      </c>
      <c r="O486" s="2">
        <v>6.5371914000000002</v>
      </c>
      <c r="P486" s="1">
        <v>44763.68843559028</v>
      </c>
      <c r="Q486" s="2">
        <v>-6.1055557000000002E-3</v>
      </c>
      <c r="R486" s="2">
        <v>-4.8844446000000001E-3</v>
      </c>
      <c r="S486" s="2">
        <v>1.2211112000000001E-3</v>
      </c>
    </row>
    <row r="487" spans="3:19" ht="15.75" customHeight="1" x14ac:dyDescent="0.25">
      <c r="C487" s="1">
        <v>44763.688435972224</v>
      </c>
      <c r="D487" s="2">
        <v>-0.22513184</v>
      </c>
      <c r="E487" s="2">
        <v>10.566827</v>
      </c>
      <c r="F487" s="2">
        <v>-1.4370118000000001</v>
      </c>
      <c r="G487" s="1">
        <v>44763.68843574074</v>
      </c>
      <c r="H487" s="2">
        <v>6.6091785999999996E-3</v>
      </c>
      <c r="I487" s="2">
        <v>-9.8899610000000005E-4</v>
      </c>
      <c r="J487" s="2">
        <v>2.6297277999999999E-3</v>
      </c>
      <c r="L487" s="3">
        <v>44763.688470810186</v>
      </c>
      <c r="M487" s="2">
        <v>-11.263016</v>
      </c>
      <c r="N487" s="2">
        <v>-2.2492532999999999</v>
      </c>
      <c r="O487" s="2">
        <v>3.8500516</v>
      </c>
      <c r="P487" s="1">
        <v>44763.688435613425</v>
      </c>
      <c r="Q487" s="2">
        <v>-9.7688889999999994E-3</v>
      </c>
      <c r="R487" s="2">
        <v>6.1055557000000002E-3</v>
      </c>
      <c r="S487" s="2">
        <v>2.4422223000000001E-3</v>
      </c>
    </row>
    <row r="488" spans="3:19" ht="15.75" customHeight="1" x14ac:dyDescent="0.25">
      <c r="C488" s="1">
        <v>44763.688436192133</v>
      </c>
      <c r="D488" s="2">
        <v>-0.23471193000000001</v>
      </c>
      <c r="E488" s="2">
        <v>10.471024999999999</v>
      </c>
      <c r="F488" s="2">
        <v>-1.4370118000000001</v>
      </c>
      <c r="G488" s="1">
        <v>44763.688435995369</v>
      </c>
      <c r="H488" s="2">
        <v>7.5022399999999996E-4</v>
      </c>
      <c r="I488" s="2">
        <v>-2.0542605999999998E-3</v>
      </c>
      <c r="J488" s="2">
        <v>-5.8923876E-3</v>
      </c>
      <c r="L488" s="3">
        <v>44763.688470833331</v>
      </c>
      <c r="M488" s="2">
        <v>-8.8558369999999993</v>
      </c>
      <c r="N488" s="2">
        <v>-0.97627160000000002</v>
      </c>
      <c r="O488" s="2">
        <v>1.2897314</v>
      </c>
      <c r="P488" s="1">
        <v>44763.68843603009</v>
      </c>
      <c r="Q488" s="2">
        <v>-2.8085556000000001E-2</v>
      </c>
      <c r="R488" s="2">
        <v>-1.2211112000000001E-3</v>
      </c>
      <c r="S488" s="2">
        <v>-8.5477780000000007E-3</v>
      </c>
    </row>
    <row r="489" spans="3:19" ht="15.75" customHeight="1" x14ac:dyDescent="0.25">
      <c r="C489" s="1">
        <v>44763.688436435186</v>
      </c>
      <c r="D489" s="2">
        <v>-0.1101709</v>
      </c>
      <c r="E489" s="2">
        <v>10.552457</v>
      </c>
      <c r="F489" s="2">
        <v>-1.2789404</v>
      </c>
      <c r="G489" s="1">
        <v>44763.688436215278</v>
      </c>
      <c r="H489" s="2">
        <v>-5.6413625999999998E-3</v>
      </c>
      <c r="I489" s="2">
        <v>-1.5216284E-3</v>
      </c>
      <c r="J489" s="2">
        <v>-1.0153445000000001E-2</v>
      </c>
      <c r="L489" s="3">
        <v>44763.68847119213</v>
      </c>
      <c r="M489" s="2">
        <v>-7.8029947000000002</v>
      </c>
      <c r="N489" s="2">
        <v>-0.76809609999999995</v>
      </c>
      <c r="O489" s="2">
        <v>1.7970098000000001</v>
      </c>
      <c r="P489" s="1">
        <v>44763.688436041666</v>
      </c>
      <c r="Q489" s="2">
        <v>-3.5412222E-2</v>
      </c>
      <c r="R489" s="2">
        <v>1.4653334E-2</v>
      </c>
      <c r="S489" s="2">
        <v>-4.3959999999999999E-2</v>
      </c>
    </row>
    <row r="490" spans="3:19" ht="15.75" customHeight="1" x14ac:dyDescent="0.25">
      <c r="C490" s="1">
        <v>44763.688436655095</v>
      </c>
      <c r="D490" s="2">
        <v>-2.3950196999999999E-2</v>
      </c>
      <c r="E490" s="2">
        <v>10.811119</v>
      </c>
      <c r="F490" s="2">
        <v>-1.2022998</v>
      </c>
      <c r="G490" s="1">
        <v>44763.688436481483</v>
      </c>
      <c r="H490" s="2">
        <v>-3.5108336999999999E-3</v>
      </c>
      <c r="I490" s="2">
        <v>-3.6521573000000002E-3</v>
      </c>
      <c r="J490" s="2">
        <v>-1.1751342999999999E-2</v>
      </c>
      <c r="L490" s="3">
        <v>44763.688471597219</v>
      </c>
      <c r="M490" s="2">
        <v>-6.0370917000000004</v>
      </c>
      <c r="N490" s="2">
        <v>-0.98345009999999999</v>
      </c>
      <c r="O490" s="2">
        <v>2.1535403999999998</v>
      </c>
      <c r="P490" s="1">
        <v>44763.688436446762</v>
      </c>
      <c r="Q490" s="2">
        <v>-6.8382226000000004E-2</v>
      </c>
      <c r="R490" s="2">
        <v>-1.2211111E-2</v>
      </c>
      <c r="S490" s="2">
        <v>-7.5708890000000001E-2</v>
      </c>
    </row>
    <row r="491" spans="3:19" ht="15.75" customHeight="1" x14ac:dyDescent="0.25">
      <c r="C491" s="1">
        <v>44763.688436898148</v>
      </c>
      <c r="D491" s="2">
        <v>-0.12454102</v>
      </c>
      <c r="E491" s="2">
        <v>11.237432500000001</v>
      </c>
      <c r="F491" s="2">
        <v>-1.1831396999999999</v>
      </c>
      <c r="G491" s="1">
        <v>44763.688436666664</v>
      </c>
      <c r="H491" s="2">
        <v>2.4186043000000001E-2</v>
      </c>
      <c r="I491" s="2">
        <v>-3.6521573000000002E-3</v>
      </c>
      <c r="J491" s="2">
        <v>-2.8262941E-2</v>
      </c>
      <c r="L491" s="3">
        <v>44763.688472488429</v>
      </c>
      <c r="M491" s="2">
        <v>-5.8073807000000004</v>
      </c>
      <c r="N491" s="2">
        <v>-2.1391835000000001</v>
      </c>
      <c r="O491" s="2">
        <v>2.2061825000000002</v>
      </c>
      <c r="P491" s="1">
        <v>44763.688436469907</v>
      </c>
      <c r="Q491" s="2">
        <v>-0.16607111999999999</v>
      </c>
      <c r="R491" s="2">
        <v>-5.4950002999999997E-2</v>
      </c>
      <c r="S491" s="2">
        <v>-0.102573335</v>
      </c>
    </row>
    <row r="502" spans="3:20" ht="15.75" customHeight="1" x14ac:dyDescent="0.25">
      <c r="C502" s="1">
        <v>44763.688493518515</v>
      </c>
      <c r="D502" s="2">
        <v>7.0605180000000001</v>
      </c>
      <c r="E502" s="2">
        <v>1.5950831000000001</v>
      </c>
      <c r="F502" s="2">
        <v>-0.10538086000000001</v>
      </c>
      <c r="G502" s="1">
        <v>44763.688493333335</v>
      </c>
      <c r="H502" s="2">
        <v>-0.74493337000000004</v>
      </c>
      <c r="I502" s="2">
        <v>-0.19114043</v>
      </c>
      <c r="J502" s="2">
        <v>-5.5424460000000002E-2</v>
      </c>
      <c r="L502" s="3">
        <v>44763.688498564814</v>
      </c>
      <c r="M502" s="2">
        <v>-3.4073793999999999</v>
      </c>
      <c r="N502" s="2">
        <v>-3.8979080000000002</v>
      </c>
      <c r="O502" s="2">
        <v>7.9609209999999999</v>
      </c>
      <c r="P502" s="1">
        <v>44763.688493773145</v>
      </c>
      <c r="Q502" s="2">
        <v>-2.8085556000000001E-2</v>
      </c>
      <c r="R502" s="2">
        <v>-0.54339444999999997</v>
      </c>
      <c r="S502" s="2">
        <v>0.73877230000000005</v>
      </c>
      <c r="T502" t="s">
        <v>28</v>
      </c>
    </row>
    <row r="503" spans="3:20" ht="15.75" customHeight="1" x14ac:dyDescent="0.25">
      <c r="C503" s="1">
        <v>44763.688493761576</v>
      </c>
      <c r="D503" s="2">
        <v>7.237749</v>
      </c>
      <c r="E503" s="2">
        <v>1.0538087</v>
      </c>
      <c r="F503" s="2">
        <v>-0.17723145000000001</v>
      </c>
      <c r="G503" s="1">
        <v>44763.688493530091</v>
      </c>
      <c r="H503" s="2">
        <v>-0.71617120000000001</v>
      </c>
      <c r="I503" s="2">
        <v>-6.9167644E-2</v>
      </c>
      <c r="J503" s="2">
        <v>-6.60771E-2</v>
      </c>
      <c r="L503" s="3">
        <v>44763.688498993055</v>
      </c>
      <c r="M503" s="2">
        <v>-3.6705899999999998</v>
      </c>
      <c r="N503" s="2">
        <v>-4.3549369999999996</v>
      </c>
      <c r="O503" s="2">
        <v>7.5541410000000004</v>
      </c>
      <c r="P503" s="1">
        <v>44763.688493796297</v>
      </c>
      <c r="Q503" s="2">
        <v>-0.17706113000000001</v>
      </c>
      <c r="R503" s="2">
        <v>-0.57880670000000001</v>
      </c>
      <c r="S503" s="2">
        <v>0.71557117000000003</v>
      </c>
    </row>
    <row r="504" spans="3:20" ht="15.75" customHeight="1" x14ac:dyDescent="0.25">
      <c r="C504" s="1">
        <v>44763.688493993053</v>
      </c>
      <c r="D504" s="2">
        <v>6.9503469999999998</v>
      </c>
      <c r="E504" s="2">
        <v>0.71371585000000004</v>
      </c>
      <c r="F504" s="2">
        <v>0.88136720000000002</v>
      </c>
      <c r="G504" s="1">
        <v>44763.688493773145</v>
      </c>
      <c r="H504" s="2">
        <v>-0.64799430000000002</v>
      </c>
      <c r="I504" s="2">
        <v>-0.16557409000000001</v>
      </c>
      <c r="J504" s="2">
        <v>-8.5784495000000002E-2</v>
      </c>
      <c r="L504" s="3">
        <v>44763.688499421296</v>
      </c>
      <c r="M504" s="2">
        <v>-2.1631117</v>
      </c>
      <c r="N504" s="2">
        <v>-3.940979</v>
      </c>
      <c r="O504" s="2">
        <v>7.405786</v>
      </c>
      <c r="P504" s="1">
        <v>44763.688494178241</v>
      </c>
      <c r="Q504" s="2">
        <v>-3.9075556999999997E-2</v>
      </c>
      <c r="R504" s="2">
        <v>-0.65573669999999995</v>
      </c>
      <c r="S504" s="2">
        <v>0.66306335000000005</v>
      </c>
    </row>
    <row r="505" spans="3:20" ht="15.75" customHeight="1" x14ac:dyDescent="0.25">
      <c r="C505" s="1">
        <v>44763.688494236114</v>
      </c>
      <c r="D505" s="2">
        <v>8.1047469999999997</v>
      </c>
      <c r="E505" s="2">
        <v>0.98674810000000002</v>
      </c>
      <c r="F505" s="2">
        <v>1.2406200999999999</v>
      </c>
      <c r="G505" s="1">
        <v>44763.688493993053</v>
      </c>
      <c r="H505" s="2">
        <v>-0.53028255999999996</v>
      </c>
      <c r="I505" s="2">
        <v>-0.30831950000000002</v>
      </c>
      <c r="J505" s="2">
        <v>-7.0338159999999997E-2</v>
      </c>
      <c r="L505" s="3">
        <v>44763.688500312499</v>
      </c>
      <c r="M505" s="2">
        <v>-1.698904</v>
      </c>
      <c r="N505" s="2">
        <v>-2.5818555000000001</v>
      </c>
      <c r="O505" s="2">
        <v>6.9320073000000004</v>
      </c>
      <c r="P505" s="1">
        <v>44763.688494212962</v>
      </c>
      <c r="Q505" s="2">
        <v>0.15752332999999999</v>
      </c>
      <c r="R505" s="2">
        <v>-0.76075225999999996</v>
      </c>
      <c r="S505" s="2">
        <v>0.59834445000000003</v>
      </c>
    </row>
    <row r="506" spans="3:20" ht="15.75" customHeight="1" x14ac:dyDescent="0.25">
      <c r="C506" s="1">
        <v>44763.688494444446</v>
      </c>
      <c r="D506" s="2">
        <v>8.6029110000000006</v>
      </c>
      <c r="E506" s="2">
        <v>1.4897022</v>
      </c>
      <c r="F506" s="2">
        <v>0.62749516999999999</v>
      </c>
      <c r="G506" s="1">
        <v>44763.688494236114</v>
      </c>
      <c r="H506" s="2">
        <v>-0.30977280000000001</v>
      </c>
      <c r="I506" s="2">
        <v>-0.39354064999999999</v>
      </c>
      <c r="J506" s="2">
        <v>0.121409446</v>
      </c>
      <c r="L506" s="3">
        <v>44763.688500335651</v>
      </c>
      <c r="M506" s="2">
        <v>-8.3054880000000004</v>
      </c>
      <c r="N506" s="2">
        <v>-3.8117664000000002</v>
      </c>
      <c r="O506" s="2">
        <v>7.6761749999999997</v>
      </c>
      <c r="P506" s="1">
        <v>44763.688494629627</v>
      </c>
      <c r="Q506" s="2">
        <v>0.19293556000000001</v>
      </c>
      <c r="R506" s="2">
        <v>-0.85111444999999997</v>
      </c>
      <c r="S506" s="2">
        <v>0.52629890000000001</v>
      </c>
    </row>
    <row r="507" spans="3:20" ht="15.75" customHeight="1" x14ac:dyDescent="0.25">
      <c r="C507" s="1">
        <v>44763.6884946875</v>
      </c>
      <c r="D507" s="2">
        <v>6.7874856000000001</v>
      </c>
      <c r="E507" s="2">
        <v>1.6956739999999999</v>
      </c>
      <c r="F507" s="2">
        <v>-0.39278321999999999</v>
      </c>
      <c r="G507" s="1">
        <v>44763.688494456015</v>
      </c>
      <c r="H507" s="2">
        <v>0.10940875999999999</v>
      </c>
      <c r="I507" s="2">
        <v>3.2703394999999999E-3</v>
      </c>
      <c r="J507" s="2">
        <v>6.3352530000000004E-2</v>
      </c>
      <c r="L507" s="3">
        <v>44763.688500682867</v>
      </c>
      <c r="M507" s="2">
        <v>-1.7922241999999999</v>
      </c>
      <c r="N507" s="2">
        <v>-0.95952190000000004</v>
      </c>
      <c r="O507" s="2">
        <v>6.8817576999999996</v>
      </c>
      <c r="P507" s="1">
        <v>44763.688494641203</v>
      </c>
      <c r="Q507" s="2">
        <v>9.1583334000000002E-2</v>
      </c>
      <c r="R507" s="2">
        <v>-0.86332560000000003</v>
      </c>
      <c r="S507" s="2">
        <v>0.45425335</v>
      </c>
    </row>
    <row r="508" spans="3:20" ht="15.75" customHeight="1" x14ac:dyDescent="0.25">
      <c r="C508" s="1">
        <v>44763.688494907408</v>
      </c>
      <c r="D508" s="2">
        <v>5.5324954999999996</v>
      </c>
      <c r="E508" s="2">
        <v>1.7962648000000001</v>
      </c>
      <c r="F508" s="2">
        <v>-0.29698244000000001</v>
      </c>
      <c r="G508" s="1">
        <v>44763.6884946875</v>
      </c>
      <c r="H508" s="2">
        <v>0.44656497000000001</v>
      </c>
      <c r="I508" s="2">
        <v>0.38623289999999999</v>
      </c>
      <c r="J508" s="2">
        <v>-0.2413131</v>
      </c>
      <c r="L508" s="3">
        <v>44763.688500706019</v>
      </c>
      <c r="M508" s="2">
        <v>-8.2480589999999996</v>
      </c>
      <c r="N508" s="2">
        <v>-1.6654046</v>
      </c>
      <c r="O508" s="2">
        <v>9.3224370000000008</v>
      </c>
      <c r="P508" s="1">
        <v>44763.68849508102</v>
      </c>
      <c r="Q508" s="2">
        <v>-1.5874445000000001E-2</v>
      </c>
      <c r="R508" s="2">
        <v>-0.91583334999999999</v>
      </c>
      <c r="S508" s="2">
        <v>0.35290113000000001</v>
      </c>
    </row>
    <row r="509" spans="3:20" ht="15.75" customHeight="1" x14ac:dyDescent="0.25">
      <c r="C509" s="1">
        <v>44763.688495092596</v>
      </c>
      <c r="D509" s="2">
        <v>7.8891945000000003</v>
      </c>
      <c r="E509" s="2">
        <v>1.7771045999999999</v>
      </c>
      <c r="F509" s="2">
        <v>0.2203418</v>
      </c>
      <c r="G509" s="1">
        <v>44763.688494918984</v>
      </c>
      <c r="H509" s="2">
        <v>0.30808057999999999</v>
      </c>
      <c r="I509" s="2">
        <v>0.26852120000000002</v>
      </c>
      <c r="J509" s="2">
        <v>-0.33718690000000001</v>
      </c>
      <c r="L509" s="3">
        <v>44763.688501562501</v>
      </c>
      <c r="M509" s="2">
        <v>-6.7956159999999999</v>
      </c>
      <c r="N509" s="2">
        <v>1.5577276</v>
      </c>
      <c r="O509" s="2">
        <v>8.0949190000000009</v>
      </c>
      <c r="P509" s="1">
        <v>44763.68849508102</v>
      </c>
      <c r="Q509" s="2">
        <v>-0.14409110999999999</v>
      </c>
      <c r="R509" s="2">
        <v>-1.0306177999999999</v>
      </c>
      <c r="S509" s="2">
        <v>0.22224224000000001</v>
      </c>
    </row>
    <row r="510" spans="3:20" ht="15.75" customHeight="1" x14ac:dyDescent="0.25">
      <c r="C510" s="1">
        <v>44763.688495347225</v>
      </c>
      <c r="D510" s="2">
        <v>11.376344</v>
      </c>
      <c r="E510" s="2">
        <v>1.6477735</v>
      </c>
      <c r="F510" s="2">
        <v>1.0394384999999999</v>
      </c>
      <c r="G510" s="1">
        <v>44763.688495092596</v>
      </c>
      <c r="H510" s="2">
        <v>-0.18620212</v>
      </c>
      <c r="I510" s="2">
        <v>-0.38661644000000001</v>
      </c>
      <c r="J510" s="2">
        <v>-9.6969769999999997E-2</v>
      </c>
      <c r="L510" s="3">
        <v>44763.688501585646</v>
      </c>
      <c r="M510" s="2">
        <v>-4.7138605</v>
      </c>
      <c r="N510" s="2">
        <v>0.87577309999999997</v>
      </c>
      <c r="O510" s="2">
        <v>7.8795650000000004</v>
      </c>
      <c r="P510" s="1">
        <v>44763.688495509261</v>
      </c>
      <c r="Q510" s="2">
        <v>-0.31382557999999999</v>
      </c>
      <c r="R510" s="2">
        <v>-1.1331910999999999</v>
      </c>
      <c r="S510" s="2">
        <v>0.14164889</v>
      </c>
    </row>
    <row r="511" spans="3:20" ht="15.75" customHeight="1" x14ac:dyDescent="0.25">
      <c r="C511" s="1">
        <v>44763.688495543982</v>
      </c>
      <c r="D511" s="2">
        <v>11.534414</v>
      </c>
      <c r="E511" s="2">
        <v>1.2358302000000001</v>
      </c>
      <c r="F511" s="2">
        <v>3.9230420000000001</v>
      </c>
      <c r="G511" s="1">
        <v>44763.688495358794</v>
      </c>
      <c r="H511" s="2">
        <v>-0.46796455999999997</v>
      </c>
      <c r="I511" s="2">
        <v>-0.6081915</v>
      </c>
      <c r="J511" s="2">
        <v>0.19011900000000001</v>
      </c>
      <c r="L511" s="3">
        <v>44763.688501620367</v>
      </c>
      <c r="M511" s="2">
        <v>-6.1974106000000004</v>
      </c>
      <c r="N511" s="2">
        <v>-3.2207393999999998</v>
      </c>
      <c r="O511" s="2">
        <v>5.6327046999999997</v>
      </c>
      <c r="P511" s="1">
        <v>44763.68849552083</v>
      </c>
      <c r="Q511" s="2">
        <v>-0.43105223999999998</v>
      </c>
      <c r="R511" s="2">
        <v>-1.2027946</v>
      </c>
      <c r="S511" s="2">
        <v>0.123332225</v>
      </c>
    </row>
    <row r="512" spans="3:20" ht="15.75" customHeight="1" x14ac:dyDescent="0.25">
      <c r="C512" s="1">
        <v>44763.688495810187</v>
      </c>
      <c r="D512" s="2">
        <v>8.3250884999999997</v>
      </c>
      <c r="E512" s="2">
        <v>1.2837305000000001</v>
      </c>
      <c r="F512" s="2">
        <v>5.2450929999999998</v>
      </c>
      <c r="G512" s="1">
        <v>44763.688495543982</v>
      </c>
      <c r="H512" s="2">
        <v>-0.16223367</v>
      </c>
      <c r="I512" s="2">
        <v>0.64988583</v>
      </c>
      <c r="J512" s="2">
        <v>0.16668317999999999</v>
      </c>
      <c r="L512" s="3">
        <v>44763.688502037039</v>
      </c>
      <c r="M512" s="2">
        <v>-4.7497530000000001</v>
      </c>
      <c r="N512" s="2">
        <v>-3.3834512000000001</v>
      </c>
      <c r="O512" s="2">
        <v>-6.9272220000000004</v>
      </c>
      <c r="P512" s="1">
        <v>44763.688495937502</v>
      </c>
      <c r="Q512" s="2">
        <v>-0.31626779999999999</v>
      </c>
      <c r="R512" s="2">
        <v>-1.2626288999999999</v>
      </c>
      <c r="S512" s="2">
        <v>0.14653334000000001</v>
      </c>
    </row>
    <row r="513" spans="3:19" ht="15.75" customHeight="1" x14ac:dyDescent="0.25">
      <c r="C513" s="1">
        <v>44763.688495995368</v>
      </c>
      <c r="D513" s="2">
        <v>5.5181250000000004</v>
      </c>
      <c r="E513" s="2">
        <v>2.0261866999999998</v>
      </c>
      <c r="F513" s="2">
        <v>2.3758594999999998</v>
      </c>
      <c r="G513" s="1">
        <v>44763.688495821756</v>
      </c>
      <c r="H513" s="2">
        <v>0.78318849999999995</v>
      </c>
      <c r="I513" s="2">
        <v>2.3511133000000002</v>
      </c>
      <c r="J513" s="2">
        <v>-0.21201833</v>
      </c>
      <c r="L513" s="3">
        <v>44763.688502430552</v>
      </c>
      <c r="M513" s="2">
        <v>-22.853850000000001</v>
      </c>
      <c r="N513" s="2">
        <v>5.0751767000000001</v>
      </c>
      <c r="O513" s="2">
        <v>13.512269</v>
      </c>
      <c r="P513" s="1">
        <v>44763.688495960647</v>
      </c>
      <c r="Q513" s="2">
        <v>-0.21491556000000001</v>
      </c>
      <c r="R513" s="2">
        <v>-1.4543434</v>
      </c>
      <c r="S513" s="2">
        <v>0.17339778</v>
      </c>
    </row>
    <row r="514" spans="3:19" ht="15.75" customHeight="1" x14ac:dyDescent="0.25">
      <c r="C514" s="1">
        <v>44763.688496273149</v>
      </c>
      <c r="D514" s="2">
        <v>7.5395216999999999</v>
      </c>
      <c r="E514" s="2">
        <v>4.1912839999999996</v>
      </c>
      <c r="F514" s="2">
        <v>-3.0033544999999999</v>
      </c>
      <c r="G514" s="1">
        <v>44763.688496006944</v>
      </c>
      <c r="H514" s="2">
        <v>1.7946571</v>
      </c>
      <c r="I514" s="2">
        <v>2.8597769999999998</v>
      </c>
      <c r="J514" s="2">
        <v>-0.58326303999999995</v>
      </c>
      <c r="L514" s="3">
        <v>44763.688503344907</v>
      </c>
      <c r="M514" s="2">
        <v>-15.567704000000001</v>
      </c>
      <c r="N514" s="2">
        <v>3.1250270000000002</v>
      </c>
      <c r="O514" s="2">
        <v>19.436900000000001</v>
      </c>
      <c r="P514" s="1">
        <v>44763.688496782408</v>
      </c>
      <c r="Q514" s="2">
        <v>-0.39441890000000002</v>
      </c>
      <c r="R514" s="2">
        <v>-1.5923289</v>
      </c>
      <c r="S514" s="2">
        <v>0.21247335000000001</v>
      </c>
    </row>
    <row r="515" spans="3:19" ht="15.75" customHeight="1" x14ac:dyDescent="0.25">
      <c r="C515" s="1">
        <v>44763.688496504627</v>
      </c>
      <c r="D515" s="2">
        <v>10.303374</v>
      </c>
      <c r="E515" s="2">
        <v>4.8810500000000001</v>
      </c>
      <c r="F515" s="2">
        <v>-3.8320314999999998</v>
      </c>
      <c r="G515" s="1">
        <v>44763.688496273149</v>
      </c>
      <c r="H515" s="2">
        <v>1.6476506</v>
      </c>
      <c r="I515" s="2">
        <v>1.8403189</v>
      </c>
      <c r="J515" s="2">
        <v>-0.51189030000000002</v>
      </c>
      <c r="L515" s="3">
        <v>44763.688503356483</v>
      </c>
      <c r="M515" s="2">
        <v>-4.0582269999999996</v>
      </c>
      <c r="N515" s="2">
        <v>0.85663049999999996</v>
      </c>
      <c r="O515" s="2">
        <v>21.903898000000002</v>
      </c>
      <c r="P515" s="1">
        <v>44763.688496793984</v>
      </c>
      <c r="Q515" s="2">
        <v>-0.87431559999999997</v>
      </c>
      <c r="R515" s="2">
        <v>-1.526389</v>
      </c>
      <c r="S515" s="2">
        <v>0.25399113000000001</v>
      </c>
    </row>
    <row r="516" spans="3:19" ht="15.75" customHeight="1" x14ac:dyDescent="0.25">
      <c r="C516" s="1">
        <v>44763.688496805553</v>
      </c>
      <c r="D516" s="2">
        <v>9.5417590000000008</v>
      </c>
      <c r="E516" s="2">
        <v>3.6404296999999999</v>
      </c>
      <c r="F516" s="2">
        <v>4.0954839999999999</v>
      </c>
      <c r="G516" s="1">
        <v>44763.688496504627</v>
      </c>
      <c r="H516" s="2">
        <v>8.0113984999999999E-2</v>
      </c>
      <c r="I516" s="2">
        <v>1.0110105</v>
      </c>
      <c r="J516" s="2">
        <v>-0.26741209999999999</v>
      </c>
      <c r="L516" s="3">
        <v>44763.688503773148</v>
      </c>
      <c r="M516" s="2">
        <v>-10.353744000000001</v>
      </c>
      <c r="N516" s="2">
        <v>-7.2502526999999999</v>
      </c>
      <c r="O516" s="2">
        <v>15.97927</v>
      </c>
      <c r="P516" s="1">
        <v>44763.688496793984</v>
      </c>
      <c r="Q516" s="2">
        <v>-1.0599244999999999</v>
      </c>
      <c r="R516" s="2">
        <v>-1.4580067000000001</v>
      </c>
      <c r="S516" s="2">
        <v>0.29672999999999999</v>
      </c>
    </row>
    <row r="517" spans="3:19" ht="15.75" customHeight="1" x14ac:dyDescent="0.25">
      <c r="C517" s="1">
        <v>44763.688496967596</v>
      </c>
      <c r="D517" s="2">
        <v>9.4220079999999999</v>
      </c>
      <c r="E517" s="2">
        <v>4.3493557000000003</v>
      </c>
      <c r="F517" s="2">
        <v>7.0796780000000004</v>
      </c>
      <c r="G517" s="1">
        <v>44763.688496805553</v>
      </c>
      <c r="H517" s="2">
        <v>-1.3212413999999999</v>
      </c>
      <c r="I517" s="2">
        <v>1.363613</v>
      </c>
      <c r="J517" s="2">
        <v>-8.5784495000000002E-2</v>
      </c>
      <c r="L517" s="3">
        <v>44763.688503796293</v>
      </c>
      <c r="M517" s="2">
        <v>-17.726030000000002</v>
      </c>
      <c r="N517" s="2">
        <v>-15.711273</v>
      </c>
      <c r="O517" s="2">
        <v>5.9676995000000002</v>
      </c>
      <c r="P517" s="1">
        <v>44763.688497210649</v>
      </c>
      <c r="Q517" s="2">
        <v>-0.75708889999999995</v>
      </c>
      <c r="R517" s="2">
        <v>-1.6020979</v>
      </c>
      <c r="S517" s="2">
        <v>0.45058999999999999</v>
      </c>
    </row>
    <row r="518" spans="3:19" ht="15.75" customHeight="1" x14ac:dyDescent="0.25">
      <c r="C518" s="1">
        <v>44763.688497199073</v>
      </c>
      <c r="D518" s="2">
        <v>11.989469</v>
      </c>
      <c r="E518" s="2">
        <v>6.2893214000000004</v>
      </c>
      <c r="F518" s="2">
        <v>0.36404300000000001</v>
      </c>
      <c r="G518" s="1">
        <v>44763.688496967596</v>
      </c>
      <c r="H518" s="2">
        <v>-0.64213529999999996</v>
      </c>
      <c r="I518" s="2">
        <v>1.9697484999999999</v>
      </c>
      <c r="J518" s="2">
        <v>-0.19870252999999999</v>
      </c>
      <c r="L518" s="3">
        <v>44763.688504201389</v>
      </c>
      <c r="M518" s="2">
        <v>-16.299907999999999</v>
      </c>
      <c r="N518" s="2">
        <v>-3.0460631999999999</v>
      </c>
      <c r="O518" s="2">
        <v>-2.9742785</v>
      </c>
      <c r="P518" s="1">
        <v>44763.688497222225</v>
      </c>
      <c r="Q518" s="2">
        <v>-0.59101780000000004</v>
      </c>
      <c r="R518" s="2">
        <v>-1.7803800999999999</v>
      </c>
      <c r="S518" s="2">
        <v>0.72900337000000004</v>
      </c>
    </row>
    <row r="519" spans="3:19" ht="15.75" customHeight="1" x14ac:dyDescent="0.25">
      <c r="C519" s="1">
        <v>44763.688497384261</v>
      </c>
      <c r="D519" s="2">
        <v>10.964399999999999</v>
      </c>
      <c r="E519" s="2">
        <v>6.8018555999999997</v>
      </c>
      <c r="F519" s="2">
        <v>-5.2067730000000001</v>
      </c>
      <c r="G519" s="1">
        <v>44763.688497199073</v>
      </c>
      <c r="H519" s="2">
        <v>0.80449380000000004</v>
      </c>
      <c r="I519" s="2">
        <v>2.448585</v>
      </c>
      <c r="J519" s="2">
        <v>-0.63812416999999999</v>
      </c>
      <c r="L519" s="3">
        <v>44763.688504606478</v>
      </c>
      <c r="M519" s="2">
        <v>-19.996818999999999</v>
      </c>
      <c r="N519" s="2">
        <v>-17.458034999999999</v>
      </c>
      <c r="O519" s="2">
        <v>9.6215399999999995</v>
      </c>
      <c r="P519" s="1">
        <v>44763.688497256946</v>
      </c>
      <c r="Q519" s="2">
        <v>-0.7631945</v>
      </c>
      <c r="R519" s="2">
        <v>-1.9708734000000001</v>
      </c>
      <c r="S519" s="2">
        <v>0.98421559999999997</v>
      </c>
    </row>
    <row r="520" spans="3:19" ht="15.75" customHeight="1" x14ac:dyDescent="0.25">
      <c r="C520" s="1">
        <v>44763.68849763889</v>
      </c>
      <c r="D520" s="2">
        <v>6.1120900000000002</v>
      </c>
      <c r="E520" s="2">
        <v>4.1433840000000002</v>
      </c>
      <c r="F520" s="2">
        <v>0.30177248000000001</v>
      </c>
      <c r="G520" s="1">
        <v>44763.688497384261</v>
      </c>
      <c r="H520" s="2">
        <v>0.50089340000000004</v>
      </c>
      <c r="I520" s="2">
        <v>2.6472568999999999</v>
      </c>
      <c r="J520" s="2">
        <v>-1.0818068000000001</v>
      </c>
      <c r="L520" s="3">
        <v>44763.688505046295</v>
      </c>
      <c r="M520" s="2">
        <v>2.7014968000000001</v>
      </c>
      <c r="N520" s="2">
        <v>2.4861426</v>
      </c>
      <c r="O520" s="2">
        <v>17.185252999999999</v>
      </c>
      <c r="P520" s="1">
        <v>44763.688497650466</v>
      </c>
      <c r="Q520" s="2">
        <v>-1.0696933</v>
      </c>
      <c r="R520" s="2">
        <v>-2.0575724000000002</v>
      </c>
      <c r="S520" s="2">
        <v>1.1075478999999999</v>
      </c>
    </row>
    <row r="521" spans="3:19" ht="15.75" customHeight="1" x14ac:dyDescent="0.25">
      <c r="C521" s="1">
        <v>44763.688497881943</v>
      </c>
      <c r="D521" s="2">
        <v>5.9540186000000004</v>
      </c>
      <c r="E521" s="2">
        <v>4.0859036</v>
      </c>
      <c r="F521" s="2">
        <v>10.025551999999999</v>
      </c>
      <c r="G521" s="1">
        <v>44763.688497662035</v>
      </c>
      <c r="H521" s="2">
        <v>-1.1252328</v>
      </c>
      <c r="I521" s="2">
        <v>2.1375277000000001</v>
      </c>
      <c r="J521" s="2">
        <v>-1.0919268</v>
      </c>
      <c r="L521" s="3">
        <v>44763.688505451391</v>
      </c>
      <c r="M521" s="2">
        <v>7.0372915000000003</v>
      </c>
      <c r="N521" s="2">
        <v>-2.5531418000000001</v>
      </c>
      <c r="O521" s="2">
        <v>12.531212</v>
      </c>
      <c r="P521" s="1">
        <v>44763.688498078707</v>
      </c>
      <c r="Q521" s="2">
        <v>-1.2223322000000001</v>
      </c>
      <c r="R521" s="2">
        <v>-2.0734468000000001</v>
      </c>
      <c r="S521" s="2">
        <v>1.1771512</v>
      </c>
    </row>
    <row r="522" spans="3:19" ht="15.75" customHeight="1" x14ac:dyDescent="0.25">
      <c r="C522" s="1">
        <v>44763.688498090276</v>
      </c>
      <c r="D522" s="2">
        <v>10.102193</v>
      </c>
      <c r="E522" s="2">
        <v>6.7731155999999997</v>
      </c>
      <c r="F522" s="2">
        <v>8.47837</v>
      </c>
      <c r="G522" s="1">
        <v>44763.688497881943</v>
      </c>
      <c r="H522" s="2">
        <v>-1.6520060000000001</v>
      </c>
      <c r="I522" s="2">
        <v>1.5239353</v>
      </c>
      <c r="J522" s="2">
        <v>-0.56675140000000002</v>
      </c>
      <c r="L522" s="3">
        <v>44763.68850546296</v>
      </c>
      <c r="M522" s="2">
        <v>-5.8169518</v>
      </c>
      <c r="N522" s="2">
        <v>-14.3689</v>
      </c>
      <c r="O522" s="2">
        <v>5.1014977000000004</v>
      </c>
      <c r="P522" s="1">
        <v>44763.688498553238</v>
      </c>
      <c r="Q522" s="2">
        <v>-0.83279780000000003</v>
      </c>
      <c r="R522" s="2">
        <v>-2.1259546</v>
      </c>
      <c r="S522" s="2">
        <v>1.2528600999999999</v>
      </c>
    </row>
    <row r="523" spans="3:19" ht="15.75" customHeight="1" x14ac:dyDescent="0.25">
      <c r="C523" s="1">
        <v>44763.688498310185</v>
      </c>
      <c r="D523" s="2">
        <v>9.972861</v>
      </c>
      <c r="E523" s="2">
        <v>7.2521195000000001</v>
      </c>
      <c r="F523" s="2">
        <v>1.4370118000000001</v>
      </c>
      <c r="G523" s="1">
        <v>44763.688498090276</v>
      </c>
      <c r="H523" s="2">
        <v>-0.65971219999999997</v>
      </c>
      <c r="I523" s="2">
        <v>1.6389838000000001</v>
      </c>
      <c r="J523" s="2">
        <v>-0.27859735000000002</v>
      </c>
      <c r="L523" s="3">
        <v>44763.688505914353</v>
      </c>
      <c r="M523" s="2">
        <v>-8.2241320000000009</v>
      </c>
      <c r="N523" s="2">
        <v>-8.0255270000000003</v>
      </c>
      <c r="O523" s="2">
        <v>3.5294135</v>
      </c>
      <c r="P523" s="1">
        <v>44763.688498553238</v>
      </c>
      <c r="Q523" s="2">
        <v>-0.43837890000000002</v>
      </c>
      <c r="R523" s="2">
        <v>-2.0710046000000002</v>
      </c>
      <c r="S523" s="2">
        <v>1.2882723</v>
      </c>
    </row>
    <row r="524" spans="3:19" ht="15.75" customHeight="1" x14ac:dyDescent="0.25">
      <c r="C524" s="1">
        <v>44763.688498541669</v>
      </c>
      <c r="D524" s="2">
        <v>5.0822314999999998</v>
      </c>
      <c r="E524" s="2">
        <v>6.0306597000000002</v>
      </c>
      <c r="F524" s="2">
        <v>1.6046631</v>
      </c>
      <c r="G524" s="1">
        <v>44763.688498321761</v>
      </c>
      <c r="H524" s="2">
        <v>-7.4349366E-2</v>
      </c>
      <c r="I524" s="2">
        <v>2.8342106</v>
      </c>
      <c r="J524" s="2">
        <v>-0.48206288000000003</v>
      </c>
      <c r="L524" s="3">
        <v>44763.688506342594</v>
      </c>
      <c r="M524" s="2">
        <v>-2.7349963000000002</v>
      </c>
      <c r="N524" s="2">
        <v>5.400601</v>
      </c>
      <c r="O524" s="2">
        <v>8.374879</v>
      </c>
      <c r="P524" s="1">
        <v>44763.688498564814</v>
      </c>
      <c r="Q524" s="2">
        <v>-0.35900667000000003</v>
      </c>
      <c r="R524" s="2">
        <v>-1.9342401</v>
      </c>
      <c r="S524" s="2">
        <v>1.3261267000000001</v>
      </c>
    </row>
    <row r="525" spans="3:19" ht="15.75" customHeight="1" x14ac:dyDescent="0.25">
      <c r="C525" s="1">
        <v>44763.688498784722</v>
      </c>
      <c r="D525" s="2">
        <v>3.8416114000000001</v>
      </c>
      <c r="E525" s="2">
        <v>5.503755</v>
      </c>
      <c r="F525" s="2">
        <v>6.0833497000000003</v>
      </c>
      <c r="G525" s="1">
        <v>44763.688498553238</v>
      </c>
      <c r="H525" s="2">
        <v>-0.82589345999999997</v>
      </c>
      <c r="I525" s="2">
        <v>3.2006616999999999</v>
      </c>
      <c r="J525" s="2">
        <v>-0.65037469999999997</v>
      </c>
      <c r="L525" s="3">
        <v>44763.688506770835</v>
      </c>
      <c r="M525" s="2">
        <v>-3.6346976999999998</v>
      </c>
      <c r="N525" s="2">
        <v>0.30149564000000001</v>
      </c>
      <c r="O525" s="2">
        <v>8.0159559999999992</v>
      </c>
      <c r="P525" s="1">
        <v>44763.68849896991</v>
      </c>
      <c r="Q525" s="2">
        <v>-0.48722335999999999</v>
      </c>
      <c r="R525" s="2">
        <v>-1.9024912</v>
      </c>
      <c r="S525" s="2">
        <v>1.3200212</v>
      </c>
    </row>
    <row r="526" spans="3:19" ht="15.75" customHeight="1" x14ac:dyDescent="0.25">
      <c r="C526" s="1">
        <v>44763.688499016207</v>
      </c>
      <c r="D526" s="2">
        <v>5.9635987000000004</v>
      </c>
      <c r="E526" s="2">
        <v>4.1385940000000003</v>
      </c>
      <c r="F526" s="2">
        <v>7.7742339999999999</v>
      </c>
      <c r="G526" s="1">
        <v>44763.688498784722</v>
      </c>
      <c r="H526" s="2">
        <v>-1.720183</v>
      </c>
      <c r="I526" s="2">
        <v>2.6318104</v>
      </c>
      <c r="J526" s="2">
        <v>-0.67008210000000001</v>
      </c>
      <c r="L526" s="3">
        <v>44763.688507708335</v>
      </c>
      <c r="M526" s="2">
        <v>-5.4915279999999997</v>
      </c>
      <c r="N526" s="2">
        <v>-9.3798650000000006</v>
      </c>
      <c r="O526" s="2">
        <v>4.6636113999999997</v>
      </c>
      <c r="P526" s="1">
        <v>44763.688499004631</v>
      </c>
      <c r="Q526" s="2">
        <v>-0.45913779999999998</v>
      </c>
      <c r="R526" s="2">
        <v>-2.177241</v>
      </c>
      <c r="S526" s="2">
        <v>1.1930255999999999</v>
      </c>
    </row>
    <row r="527" spans="3:19" ht="15.75" customHeight="1" x14ac:dyDescent="0.25">
      <c r="C527" s="1">
        <v>44763.688499236108</v>
      </c>
      <c r="D527" s="2">
        <v>5.4941750000000003</v>
      </c>
      <c r="E527" s="2">
        <v>3.6212697</v>
      </c>
      <c r="F527" s="2">
        <v>9.3501569999999994</v>
      </c>
      <c r="G527" s="1">
        <v>44763.688499016207</v>
      </c>
      <c r="H527" s="2">
        <v>-2.0131307000000001</v>
      </c>
      <c r="I527" s="2">
        <v>2.1769425999999998</v>
      </c>
      <c r="J527" s="2">
        <v>-0.62161255000000004</v>
      </c>
      <c r="L527" s="3">
        <v>44763.688507719904</v>
      </c>
      <c r="M527" s="2">
        <v>-0.48095736</v>
      </c>
      <c r="N527" s="2">
        <v>-4.6851469999999997</v>
      </c>
      <c r="O527" s="2">
        <v>7.6713896000000004</v>
      </c>
      <c r="P527" s="1">
        <v>44763.68849940972</v>
      </c>
      <c r="Q527" s="2">
        <v>-0.17706113000000001</v>
      </c>
      <c r="R527" s="2">
        <v>-2.592419</v>
      </c>
      <c r="S527" s="2">
        <v>0.93903446000000002</v>
      </c>
    </row>
    <row r="528" spans="3:19" ht="15.75" customHeight="1" x14ac:dyDescent="0.25">
      <c r="C528" s="1">
        <v>44763.688499421296</v>
      </c>
      <c r="D528" s="2">
        <v>2.3614893000000001</v>
      </c>
      <c r="E528" s="2">
        <v>3.032095</v>
      </c>
      <c r="F528" s="2">
        <v>10.212363</v>
      </c>
      <c r="G528" s="1">
        <v>44763.688499247684</v>
      </c>
      <c r="H528" s="2">
        <v>-2.0546760000000002</v>
      </c>
      <c r="I528" s="2">
        <v>2.3005133</v>
      </c>
      <c r="J528" s="2">
        <v>-0.52094510000000005</v>
      </c>
      <c r="L528" s="3">
        <v>44763.688508148145</v>
      </c>
      <c r="M528" s="2">
        <v>1.8975084</v>
      </c>
      <c r="N528" s="2">
        <v>-6.9080789999999999</v>
      </c>
      <c r="O528" s="2">
        <v>14.414364000000001</v>
      </c>
      <c r="P528" s="1">
        <v>44763.688499421296</v>
      </c>
      <c r="Q528" s="2">
        <v>-9.5246670000000005E-2</v>
      </c>
      <c r="R528" s="2">
        <v>-2.2273068</v>
      </c>
      <c r="S528" s="2">
        <v>0.75831000000000004</v>
      </c>
    </row>
    <row r="529" spans="3:19" ht="15.75" customHeight="1" x14ac:dyDescent="0.25">
      <c r="C529" s="1">
        <v>44763.688499699078</v>
      </c>
      <c r="D529" s="2">
        <v>0.35925296000000001</v>
      </c>
      <c r="E529" s="2">
        <v>1.1160791000000001</v>
      </c>
      <c r="F529" s="2">
        <v>13.919854000000001</v>
      </c>
      <c r="G529" s="1">
        <v>44763.688499432872</v>
      </c>
      <c r="H529" s="2">
        <v>-1.7814357000000001</v>
      </c>
      <c r="I529" s="2">
        <v>2.3393953000000001</v>
      </c>
      <c r="J529" s="2">
        <v>-0.42027754000000001</v>
      </c>
      <c r="L529" s="3">
        <v>44763.688508182873</v>
      </c>
      <c r="M529" s="2">
        <v>7.4991060000000003</v>
      </c>
      <c r="N529" s="2">
        <v>0.90687980000000001</v>
      </c>
      <c r="O529" s="2">
        <v>7.5804619999999998</v>
      </c>
      <c r="P529" s="1">
        <v>44763.688500324075</v>
      </c>
      <c r="Q529" s="2">
        <v>-6.8382226000000004E-2</v>
      </c>
      <c r="R529" s="2">
        <v>-0.86698889999999995</v>
      </c>
      <c r="S529" s="2">
        <v>0.92804450000000005</v>
      </c>
    </row>
    <row r="530" spans="3:19" ht="15.75" customHeight="1" x14ac:dyDescent="0.25">
      <c r="C530" s="1">
        <v>44763.688499918979</v>
      </c>
      <c r="D530" s="2">
        <v>2.2225782999999999</v>
      </c>
      <c r="E530" s="2">
        <v>1.1687696000000001</v>
      </c>
      <c r="F530" s="2">
        <v>15.098204000000001</v>
      </c>
      <c r="G530" s="1">
        <v>44763.688499710646</v>
      </c>
      <c r="H530" s="2">
        <v>-1.8123282999999999</v>
      </c>
      <c r="I530" s="2">
        <v>2.2078351999999999</v>
      </c>
      <c r="J530" s="2">
        <v>-7.2468690000000002E-2</v>
      </c>
      <c r="L530" s="3">
        <v>44763.688508530089</v>
      </c>
      <c r="M530" s="2">
        <v>7.5278200000000002</v>
      </c>
      <c r="N530" s="2">
        <v>-2.8498518000000002</v>
      </c>
      <c r="O530" s="2">
        <v>-2.7517459999999998</v>
      </c>
      <c r="P530" s="1">
        <v>44763.688500335651</v>
      </c>
      <c r="Q530" s="2">
        <v>0.64596779999999998</v>
      </c>
      <c r="R530" s="2">
        <v>-1.3151367</v>
      </c>
      <c r="S530" s="2">
        <v>0.8645467</v>
      </c>
    </row>
    <row r="531" spans="3:19" ht="15.75" customHeight="1" x14ac:dyDescent="0.25">
      <c r="C531" s="1">
        <v>44763.688500162039</v>
      </c>
      <c r="D531" s="2">
        <v>3.4200879999999998</v>
      </c>
      <c r="E531" s="2">
        <v>2.3614893000000001</v>
      </c>
      <c r="F531" s="2">
        <v>15.165264000000001</v>
      </c>
      <c r="G531" s="1">
        <v>44763.688499930555</v>
      </c>
      <c r="H531" s="2">
        <v>-1.5172501</v>
      </c>
      <c r="I531" s="2">
        <v>1.9516389999999999</v>
      </c>
      <c r="J531" s="2">
        <v>0.50756776000000003</v>
      </c>
      <c r="L531" s="3">
        <v>44763.688508541665</v>
      </c>
      <c r="M531" s="2">
        <v>6.6352973000000004</v>
      </c>
      <c r="N531" s="2">
        <v>-6.7884380000000002</v>
      </c>
      <c r="O531" s="2">
        <v>2.7038896000000001</v>
      </c>
      <c r="P531" s="1">
        <v>44763.688500335651</v>
      </c>
      <c r="Q531" s="2">
        <v>0.82547115999999998</v>
      </c>
      <c r="R531" s="2">
        <v>-2.1308389000000001</v>
      </c>
      <c r="S531" s="2">
        <v>0.40418779999999999</v>
      </c>
    </row>
    <row r="532" spans="3:19" ht="15.75" customHeight="1" x14ac:dyDescent="0.25">
      <c r="C532" s="1">
        <v>44763.68850034722</v>
      </c>
      <c r="D532" s="2">
        <v>3.2668067999999999</v>
      </c>
      <c r="E532" s="2">
        <v>4.3972559999999996</v>
      </c>
      <c r="F532" s="2">
        <v>14.494657999999999</v>
      </c>
      <c r="G532" s="1">
        <v>44763.688500162039</v>
      </c>
      <c r="H532" s="2">
        <v>-0.89513564000000001</v>
      </c>
      <c r="I532" s="2">
        <v>2.158833</v>
      </c>
      <c r="J532" s="2">
        <v>0.72168595000000002</v>
      </c>
      <c r="L532" s="3">
        <v>44763.688508969906</v>
      </c>
      <c r="M532" s="2">
        <v>2.6321049999999999E-2</v>
      </c>
      <c r="N532" s="2">
        <v>-6.0586270000000004</v>
      </c>
      <c r="O532" s="2">
        <v>19.192831000000002</v>
      </c>
      <c r="P532" s="1">
        <v>44763.688500694443</v>
      </c>
      <c r="Q532" s="2">
        <v>0.7986067</v>
      </c>
      <c r="R532" s="2">
        <v>-1.1429601</v>
      </c>
      <c r="S532" s="2">
        <v>0.35290113000000001</v>
      </c>
    </row>
    <row r="533" spans="3:19" ht="15.75" customHeight="1" x14ac:dyDescent="0.25">
      <c r="C533" s="1">
        <v>44763.688500636577</v>
      </c>
      <c r="D533" s="2">
        <v>2.8740237</v>
      </c>
      <c r="E533" s="2">
        <v>0.84304690000000004</v>
      </c>
      <c r="F533" s="2">
        <v>12.655284</v>
      </c>
      <c r="G533" s="1">
        <v>44763.68850034722</v>
      </c>
      <c r="H533" s="2">
        <v>-0.71031224999999998</v>
      </c>
      <c r="I533" s="2">
        <v>1.8781357999999999</v>
      </c>
      <c r="J533" s="2">
        <v>0.78347129999999998</v>
      </c>
      <c r="L533" s="3">
        <v>44763.688509363426</v>
      </c>
      <c r="M533" s="2">
        <v>-5.1230330000000004</v>
      </c>
      <c r="N533" s="2">
        <v>1.1892328000000001</v>
      </c>
      <c r="O533" s="2">
        <v>16.914864000000001</v>
      </c>
      <c r="P533" s="1">
        <v>44763.688500706019</v>
      </c>
      <c r="Q533" s="2">
        <v>0.80837559999999997</v>
      </c>
      <c r="R533" s="2">
        <v>0.16485000999999999</v>
      </c>
      <c r="S533" s="2">
        <v>0.17461889999999999</v>
      </c>
    </row>
    <row r="534" spans="3:19" ht="15.75" customHeight="1" x14ac:dyDescent="0.25">
      <c r="C534" s="1">
        <v>44763.688500821758</v>
      </c>
      <c r="D534" s="2">
        <v>3.4488281999999999</v>
      </c>
      <c r="E534" s="2">
        <v>-1.3699512</v>
      </c>
      <c r="F534" s="2">
        <v>16.516055999999999</v>
      </c>
      <c r="G534" s="1">
        <v>44763.688500636577</v>
      </c>
      <c r="H534" s="2">
        <v>-0.88661354999999997</v>
      </c>
      <c r="I534" s="2">
        <v>1.7939799000000001</v>
      </c>
      <c r="J534" s="2">
        <v>0.78933023999999996</v>
      </c>
      <c r="L534" s="3">
        <v>44763.688509803244</v>
      </c>
      <c r="M534" s="2">
        <v>-1.5529419</v>
      </c>
      <c r="N534" s="2">
        <v>-0.79441713999999997</v>
      </c>
      <c r="O534" s="2">
        <v>9.4731850000000009</v>
      </c>
      <c r="P534" s="1">
        <v>44763.688500706019</v>
      </c>
      <c r="Q534" s="2">
        <v>2.0197180000000001</v>
      </c>
      <c r="R534" s="2">
        <v>-0.44936890000000002</v>
      </c>
      <c r="S534" s="2">
        <v>-3.9075556999999997E-2</v>
      </c>
    </row>
    <row r="535" spans="3:19" ht="15.75" customHeight="1" x14ac:dyDescent="0.25">
      <c r="C535" s="1">
        <v>44763.688501041666</v>
      </c>
      <c r="D535" s="2">
        <v>5.0966019999999999</v>
      </c>
      <c r="E535" s="2">
        <v>-2.6488917000000001</v>
      </c>
      <c r="F535" s="2">
        <v>18.091978000000001</v>
      </c>
      <c r="G535" s="1">
        <v>44763.688500821758</v>
      </c>
      <c r="H535" s="2">
        <v>-1.5529364000000001</v>
      </c>
      <c r="I535" s="2">
        <v>1.2858487000000001</v>
      </c>
      <c r="J535" s="2">
        <v>0.95284829999999998</v>
      </c>
      <c r="L535" s="3">
        <v>44763.688510231485</v>
      </c>
      <c r="M535" s="2">
        <v>0.67956159999999999</v>
      </c>
      <c r="N535" s="2">
        <v>-4.3094739999999998</v>
      </c>
      <c r="O535" s="2">
        <v>4.9770713000000004</v>
      </c>
      <c r="P535" s="1">
        <v>44763.688501574077</v>
      </c>
      <c r="Q535" s="2">
        <v>2.0710046000000002</v>
      </c>
      <c r="R535" s="2">
        <v>-1.3395589999999999</v>
      </c>
      <c r="S535" s="2">
        <v>-0.23689556000000001</v>
      </c>
    </row>
    <row r="536" spans="3:19" ht="15.75" customHeight="1" x14ac:dyDescent="0.25">
      <c r="C536" s="1">
        <v>44763.688501319448</v>
      </c>
      <c r="D536" s="2">
        <v>3.2236965</v>
      </c>
      <c r="E536" s="2">
        <v>-2.8357030999999999</v>
      </c>
      <c r="F536" s="2">
        <v>17.593814999999999</v>
      </c>
      <c r="G536" s="1">
        <v>44763.688501053242</v>
      </c>
      <c r="H536" s="2">
        <v>-1.2317591999999999</v>
      </c>
      <c r="I536" s="2">
        <v>1.2821203000000001</v>
      </c>
      <c r="J536" s="2">
        <v>1.3214298</v>
      </c>
      <c r="L536" s="3">
        <v>44763.688510277774</v>
      </c>
      <c r="M536" s="2">
        <v>-0.41635114000000001</v>
      </c>
      <c r="N536" s="2">
        <v>-6.1328044000000004</v>
      </c>
      <c r="O536" s="2">
        <v>6.9607210000000004</v>
      </c>
      <c r="P536" s="1">
        <v>44763.688501574077</v>
      </c>
      <c r="Q536" s="2">
        <v>0.74854109999999996</v>
      </c>
      <c r="R536" s="2">
        <v>-1.3603178</v>
      </c>
      <c r="S536" s="2">
        <v>-0.46646446000000003</v>
      </c>
    </row>
    <row r="537" spans="3:19" ht="15.75" customHeight="1" x14ac:dyDescent="0.25">
      <c r="C537" s="1">
        <v>44763.688501585646</v>
      </c>
      <c r="D537" s="2">
        <v>3.7362305999999998</v>
      </c>
      <c r="E537" s="2">
        <v>-3.3769776999999999</v>
      </c>
      <c r="F537" s="2">
        <v>13.977335</v>
      </c>
      <c r="G537" s="1">
        <v>44763.688501319448</v>
      </c>
      <c r="H537" s="2">
        <v>-0.42269084000000001</v>
      </c>
      <c r="I537" s="2">
        <v>2.33833</v>
      </c>
      <c r="J537" s="2">
        <v>1.5403416000000001</v>
      </c>
      <c r="L537" s="3">
        <v>44763.688510671294</v>
      </c>
      <c r="M537" s="2">
        <v>-0.61256259999999996</v>
      </c>
      <c r="N537" s="2">
        <v>-5.6087759999999998</v>
      </c>
      <c r="O537" s="2">
        <v>9.9613209999999999</v>
      </c>
      <c r="P537" s="1">
        <v>44763.688501585646</v>
      </c>
      <c r="Q537" s="2">
        <v>-0.19537778</v>
      </c>
      <c r="R537" s="2">
        <v>-1.5153989999999999</v>
      </c>
      <c r="S537" s="2">
        <v>-1.0819045</v>
      </c>
    </row>
    <row r="538" spans="3:19" ht="15.75" customHeight="1" x14ac:dyDescent="0.25">
      <c r="C538" s="1">
        <v>44763.688501759258</v>
      </c>
      <c r="D538" s="2">
        <v>4.0811133000000002</v>
      </c>
      <c r="E538" s="2">
        <v>-7.2569093999999996</v>
      </c>
      <c r="F538" s="2">
        <v>11.582314500000001</v>
      </c>
      <c r="G538" s="1">
        <v>44763.688501597222</v>
      </c>
      <c r="H538" s="2">
        <v>-0.24106324000000001</v>
      </c>
      <c r="I538" s="2">
        <v>2.8917350000000002</v>
      </c>
      <c r="J538" s="2">
        <v>1.8902810999999999</v>
      </c>
      <c r="L538" s="3">
        <v>44763.688511134256</v>
      </c>
      <c r="M538" s="2">
        <v>-1.9070796999999999</v>
      </c>
      <c r="N538" s="2">
        <v>-2.1439689999999998</v>
      </c>
      <c r="O538" s="2">
        <v>8.5615199999999998</v>
      </c>
      <c r="P538" s="1">
        <v>44763.688501631943</v>
      </c>
      <c r="Q538" s="2">
        <v>1.5886655999999999</v>
      </c>
      <c r="R538" s="2">
        <v>-0.41395667000000003</v>
      </c>
      <c r="S538" s="2">
        <v>-1.4470167</v>
      </c>
    </row>
    <row r="539" spans="3:19" ht="15.75" customHeight="1" x14ac:dyDescent="0.25">
      <c r="C539" s="1">
        <v>44763.688502060184</v>
      </c>
      <c r="D539" s="2">
        <v>-7.1850590000000006E-2</v>
      </c>
      <c r="E539" s="2">
        <v>-6.6342043999999998</v>
      </c>
      <c r="F539" s="2">
        <v>13.086387999999999</v>
      </c>
      <c r="G539" s="1">
        <v>44763.688501770834</v>
      </c>
      <c r="H539" s="2">
        <v>-0.43653925999999998</v>
      </c>
      <c r="I539" s="2">
        <v>2.877354</v>
      </c>
      <c r="J539" s="2">
        <v>1.7874829999999999</v>
      </c>
      <c r="L539" s="3">
        <v>44763.688511550929</v>
      </c>
      <c r="M539" s="2">
        <v>0.50249270000000001</v>
      </c>
      <c r="N539" s="2">
        <v>-3.2039895</v>
      </c>
      <c r="O539" s="2">
        <v>7.2526454999999999</v>
      </c>
      <c r="P539" s="1">
        <v>44763.688502025463</v>
      </c>
      <c r="Q539" s="2">
        <v>5.1872800000000003</v>
      </c>
      <c r="R539" s="2">
        <v>1.1576134</v>
      </c>
      <c r="S539" s="2">
        <v>-0.94514005999999995</v>
      </c>
    </row>
    <row r="540" spans="3:19" ht="15.75" customHeight="1" x14ac:dyDescent="0.25">
      <c r="C540" s="1">
        <v>44763.688502187499</v>
      </c>
      <c r="D540" s="2">
        <v>3.3530275999999998E-2</v>
      </c>
      <c r="E540" s="2">
        <v>-3.8751419</v>
      </c>
      <c r="F540" s="2">
        <v>14.044395</v>
      </c>
      <c r="G540" s="1">
        <v>44763.688502060184</v>
      </c>
      <c r="H540" s="2">
        <v>-0.61869954999999999</v>
      </c>
      <c r="I540" s="2">
        <v>2.5812103999999998</v>
      </c>
      <c r="J540" s="2">
        <v>1.4838827000000001</v>
      </c>
      <c r="L540" s="3">
        <v>44763.688511597225</v>
      </c>
      <c r="M540" s="2">
        <v>0.13878371</v>
      </c>
      <c r="N540" s="2">
        <v>-7.1306114000000003</v>
      </c>
      <c r="O540" s="2">
        <v>9.4420789999999997</v>
      </c>
      <c r="P540" s="1">
        <v>44763.688502037039</v>
      </c>
      <c r="Q540" s="2">
        <v>-0.46524334000000001</v>
      </c>
      <c r="R540" s="2">
        <v>1.5141777999999999</v>
      </c>
      <c r="S540" s="2">
        <v>-1.2321012</v>
      </c>
    </row>
    <row r="541" spans="3:19" ht="15.75" customHeight="1" x14ac:dyDescent="0.25">
      <c r="C541" s="1">
        <v>44763.688502418983</v>
      </c>
      <c r="D541" s="2">
        <v>2.955454</v>
      </c>
      <c r="E541" s="2">
        <v>-2.9362940000000002</v>
      </c>
      <c r="F541" s="2">
        <v>9.5704980000000006</v>
      </c>
      <c r="G541" s="1">
        <v>44763.688502199075</v>
      </c>
      <c r="H541" s="2">
        <v>-0.25544432</v>
      </c>
      <c r="I541" s="2">
        <v>2.4208881999999998</v>
      </c>
      <c r="J541" s="2">
        <v>2.0575275</v>
      </c>
      <c r="L541" s="3">
        <v>44763.68851201389</v>
      </c>
      <c r="M541" s="2">
        <v>-1.0384850000000001</v>
      </c>
      <c r="N541" s="2">
        <v>-5.6590256999999999</v>
      </c>
      <c r="O541" s="2">
        <v>8.5950190000000006</v>
      </c>
      <c r="P541" s="1">
        <v>44763.688502430552</v>
      </c>
      <c r="Q541" s="2">
        <v>-2.6986555999999999</v>
      </c>
      <c r="R541" s="2">
        <v>-0.97566783000000001</v>
      </c>
      <c r="S541" s="2">
        <v>-2.5008357000000001</v>
      </c>
    </row>
    <row r="542" spans="3:19" ht="15.75" customHeight="1" x14ac:dyDescent="0.25">
      <c r="C542" s="1">
        <v>44763.688502673613</v>
      </c>
      <c r="D542" s="2">
        <v>2.2752686</v>
      </c>
      <c r="E542" s="2">
        <v>-3.3721876000000002</v>
      </c>
      <c r="F542" s="2">
        <v>4.7804593999999998</v>
      </c>
      <c r="G542" s="1">
        <v>44763.688502430552</v>
      </c>
      <c r="H542" s="2">
        <v>0.15414987999999999</v>
      </c>
      <c r="I542" s="2">
        <v>2.8565811999999999</v>
      </c>
      <c r="J542" s="2">
        <v>2.4772417999999998</v>
      </c>
      <c r="L542" s="3">
        <v>44763.688512476852</v>
      </c>
      <c r="M542" s="2">
        <v>3.3499516999999999E-2</v>
      </c>
      <c r="N542" s="2">
        <v>-3.546163</v>
      </c>
      <c r="O542" s="2">
        <v>8.492127</v>
      </c>
      <c r="P542" s="1">
        <v>44763.688503333331</v>
      </c>
      <c r="Q542" s="2">
        <v>-0.88896894000000004</v>
      </c>
      <c r="R542" s="2">
        <v>-2.2749299999999999</v>
      </c>
      <c r="S542" s="2">
        <v>-4.1896323999999998</v>
      </c>
    </row>
    <row r="543" spans="3:19" ht="15.75" customHeight="1" x14ac:dyDescent="0.25">
      <c r="C543" s="1">
        <v>44763.688502893521</v>
      </c>
      <c r="D543" s="2">
        <v>-2.42855</v>
      </c>
      <c r="E543" s="2">
        <v>-2.42855</v>
      </c>
      <c r="F543" s="2">
        <v>5.2355127000000001</v>
      </c>
      <c r="G543" s="1">
        <v>44763.688502685189</v>
      </c>
      <c r="H543" s="2">
        <v>0.25907839999999999</v>
      </c>
      <c r="I543" s="2">
        <v>3.3561901999999999</v>
      </c>
      <c r="J543" s="2">
        <v>2.0729739999999999</v>
      </c>
      <c r="L543" s="3">
        <v>44763.68851284722</v>
      </c>
      <c r="M543" s="2">
        <v>-0.24885355000000001</v>
      </c>
      <c r="N543" s="2">
        <v>-5.2570313999999998</v>
      </c>
      <c r="O543" s="2">
        <v>8.8031939999999995</v>
      </c>
      <c r="P543" s="1">
        <v>44763.688503344907</v>
      </c>
      <c r="Q543" s="2">
        <v>-0.60689219999999999</v>
      </c>
      <c r="R543" s="2">
        <v>-1.7413045</v>
      </c>
      <c r="S543" s="2">
        <v>-3.2127435000000002</v>
      </c>
    </row>
    <row r="544" spans="3:19" ht="15.75" customHeight="1" x14ac:dyDescent="0.25">
      <c r="C544" s="1">
        <v>44763.688503124999</v>
      </c>
      <c r="D544" s="2">
        <v>-7.1611085000000001</v>
      </c>
      <c r="E544" s="2">
        <v>-2.5435110000000001</v>
      </c>
      <c r="F544" s="2">
        <v>6.8689165000000001</v>
      </c>
      <c r="G544" s="1">
        <v>44763.68850290509</v>
      </c>
      <c r="H544" s="2">
        <v>0.48118606000000003</v>
      </c>
      <c r="I544" s="2">
        <v>3.3780282000000001</v>
      </c>
      <c r="J544" s="2">
        <v>1.3667035000000001</v>
      </c>
      <c r="L544" s="3">
        <v>44763.688513310182</v>
      </c>
      <c r="M544" s="2">
        <v>-0.19621146</v>
      </c>
      <c r="N544" s="2">
        <v>-5.5513487000000001</v>
      </c>
      <c r="O544" s="2">
        <v>8.9970130000000008</v>
      </c>
      <c r="P544" s="1">
        <v>44763.688503356483</v>
      </c>
      <c r="Q544" s="2">
        <v>-0.15874445000000001</v>
      </c>
      <c r="R544" s="2">
        <v>-1.9049335000000001</v>
      </c>
      <c r="S544" s="2">
        <v>-0.67283225000000002</v>
      </c>
    </row>
    <row r="545" spans="3:19" ht="15.75" customHeight="1" x14ac:dyDescent="0.25">
      <c r="C545" s="1">
        <v>44763.688503379628</v>
      </c>
      <c r="D545" s="2">
        <v>-8.8998930000000005</v>
      </c>
      <c r="E545" s="2">
        <v>-5.2355127000000001</v>
      </c>
      <c r="F545" s="2">
        <v>7.5826320000000003</v>
      </c>
      <c r="G545" s="1">
        <v>44763.688503136575</v>
      </c>
      <c r="H545" s="2">
        <v>1.1283342000000001</v>
      </c>
      <c r="I545" s="2">
        <v>2.7825453000000002</v>
      </c>
      <c r="J545" s="2">
        <v>1.2830803</v>
      </c>
      <c r="L545" s="3">
        <v>44763.688513715279</v>
      </c>
      <c r="M545" s="2">
        <v>-0.14117653999999999</v>
      </c>
      <c r="N545" s="2">
        <v>-4.6396832000000003</v>
      </c>
      <c r="O545" s="2">
        <v>8.6739820000000005</v>
      </c>
      <c r="P545" s="1">
        <v>44763.688503750003</v>
      </c>
      <c r="Q545" s="2">
        <v>3.9075556999999997E-2</v>
      </c>
      <c r="R545" s="2">
        <v>-1.2479756</v>
      </c>
      <c r="S545" s="2">
        <v>0.6887067</v>
      </c>
    </row>
    <row r="546" spans="3:19" ht="15.75" customHeight="1" x14ac:dyDescent="0.25">
      <c r="C546" s="1">
        <v>44763.68850358796</v>
      </c>
      <c r="D546" s="2">
        <v>-3.7074904000000002</v>
      </c>
      <c r="E546" s="2">
        <v>-5.5181250000000004</v>
      </c>
      <c r="F546" s="2">
        <v>7.2137989999999999</v>
      </c>
      <c r="G546" s="1">
        <v>44763.688503379628</v>
      </c>
      <c r="H546" s="2">
        <v>1.4234123999999999</v>
      </c>
      <c r="I546" s="2">
        <v>1.8744073000000001</v>
      </c>
      <c r="J546" s="2">
        <v>1.9355547</v>
      </c>
      <c r="L546" s="3">
        <v>44763.688513773151</v>
      </c>
      <c r="M546" s="2">
        <v>-0.31106696</v>
      </c>
      <c r="N546" s="2">
        <v>-3.4791641000000002</v>
      </c>
      <c r="O546" s="2">
        <v>8.3102730000000005</v>
      </c>
      <c r="P546" s="1">
        <v>44763.688503784724</v>
      </c>
      <c r="Q546" s="2">
        <v>0.24300111999999999</v>
      </c>
      <c r="R546" s="2">
        <v>-2.3188900000000001</v>
      </c>
      <c r="S546" s="2">
        <v>1.8316668000000001E-2</v>
      </c>
    </row>
    <row r="547" spans="3:19" ht="15.75" customHeight="1" x14ac:dyDescent="0.25">
      <c r="C547" s="1">
        <v>44763.688503750003</v>
      </c>
      <c r="D547" s="2">
        <v>-1.2454102</v>
      </c>
      <c r="E547" s="2">
        <v>-4.7421389999999999</v>
      </c>
      <c r="F547" s="2">
        <v>5.3025736999999999</v>
      </c>
      <c r="G547" s="1">
        <v>44763.688503599536</v>
      </c>
      <c r="H547" s="2">
        <v>1.2476438000000001</v>
      </c>
      <c r="I547" s="2">
        <v>1.6799966</v>
      </c>
      <c r="J547" s="2">
        <v>2.083094</v>
      </c>
      <c r="L547" s="3">
        <v>44763.688514606481</v>
      </c>
      <c r="M547" s="2">
        <v>-0.53359944000000004</v>
      </c>
      <c r="N547" s="2">
        <v>-4.2400820000000001</v>
      </c>
      <c r="O547" s="2">
        <v>8.6739820000000005</v>
      </c>
      <c r="P547" s="1">
        <v>44763.688503807869</v>
      </c>
      <c r="Q547" s="2">
        <v>-0.75220450000000005</v>
      </c>
      <c r="R547" s="2">
        <v>-3.3666033999999998</v>
      </c>
      <c r="S547" s="2">
        <v>-1.6399523</v>
      </c>
    </row>
    <row r="548" spans="3:19" ht="15.75" customHeight="1" x14ac:dyDescent="0.25">
      <c r="C548" s="1">
        <v>44763.688504039354</v>
      </c>
      <c r="D548" s="2">
        <v>-2.9937746999999999</v>
      </c>
      <c r="E548" s="2">
        <v>-2.6441015999999999</v>
      </c>
      <c r="F548" s="2">
        <v>8.152647</v>
      </c>
      <c r="G548" s="1">
        <v>44763.688503761572</v>
      </c>
      <c r="H548" s="2">
        <v>1.4122272</v>
      </c>
      <c r="I548" s="2">
        <v>1.3801247000000001</v>
      </c>
      <c r="J548" s="2">
        <v>1.5376784999999999</v>
      </c>
      <c r="L548" s="3">
        <v>44763.688514652778</v>
      </c>
      <c r="M548" s="2">
        <v>-0.40677985999999999</v>
      </c>
      <c r="N548" s="2">
        <v>-4.0175489999999998</v>
      </c>
      <c r="O548" s="2">
        <v>7.9776707</v>
      </c>
      <c r="P548" s="1">
        <v>44763.688504178244</v>
      </c>
      <c r="Q548" s="2">
        <v>-2.8879280000000001</v>
      </c>
      <c r="R548" s="2">
        <v>-3.1907635000000001</v>
      </c>
      <c r="S548" s="2">
        <v>-2.1894524</v>
      </c>
    </row>
    <row r="549" spans="3:19" ht="15.75" customHeight="1" x14ac:dyDescent="0.25">
      <c r="C549" s="1">
        <v>44763.688504224534</v>
      </c>
      <c r="D549" s="2">
        <v>-3.4009277999999998</v>
      </c>
      <c r="E549" s="2">
        <v>0.58438480000000004</v>
      </c>
      <c r="F549" s="2">
        <v>12.147539</v>
      </c>
      <c r="G549" s="1">
        <v>44763.688504050922</v>
      </c>
      <c r="H549" s="2">
        <v>2.1957293</v>
      </c>
      <c r="I549" s="2">
        <v>0.37451503000000003</v>
      </c>
      <c r="J549" s="2">
        <v>1.5328847999999999</v>
      </c>
      <c r="L549" s="3">
        <v>44763.688515023146</v>
      </c>
      <c r="M549" s="2">
        <v>-0.18185451999999999</v>
      </c>
      <c r="N549" s="2">
        <v>-3.6849468000000001</v>
      </c>
      <c r="O549" s="2">
        <v>8.4179499999999994</v>
      </c>
      <c r="P549" s="1">
        <v>44763.688504212965</v>
      </c>
      <c r="Q549" s="2">
        <v>-4.5706189999999998</v>
      </c>
      <c r="R549" s="2">
        <v>-2.7242989999999998</v>
      </c>
      <c r="S549" s="2">
        <v>-2.6949923</v>
      </c>
    </row>
    <row r="550" spans="3:19" ht="15.75" customHeight="1" x14ac:dyDescent="0.25">
      <c r="C550" s="1">
        <v>44763.688504490739</v>
      </c>
      <c r="D550" s="2">
        <v>-3.0129347000000002</v>
      </c>
      <c r="E550" s="2">
        <v>0.45026368</v>
      </c>
      <c r="F550" s="2">
        <v>7.2425394000000001</v>
      </c>
      <c r="G550" s="1">
        <v>44763.688504224534</v>
      </c>
      <c r="H550" s="2">
        <v>3.7510151999999999</v>
      </c>
      <c r="I550" s="2">
        <v>0.3793087</v>
      </c>
      <c r="J550" s="2">
        <v>1.9179778999999999</v>
      </c>
      <c r="L550" s="3">
        <v>44763.688515046299</v>
      </c>
      <c r="M550" s="2">
        <v>-0.66759752999999999</v>
      </c>
      <c r="N550" s="2">
        <v>-3.7040894</v>
      </c>
      <c r="O550" s="2">
        <v>8.8821569999999994</v>
      </c>
      <c r="P550" s="1">
        <v>44763.688504652775</v>
      </c>
      <c r="Q550" s="2">
        <v>-3.5363378999999999</v>
      </c>
      <c r="R550" s="2">
        <v>-3.3775935000000001</v>
      </c>
      <c r="S550" s="2">
        <v>-3.1455823999999999</v>
      </c>
    </row>
    <row r="551" spans="3:19" ht="15.75" customHeight="1" x14ac:dyDescent="0.25">
      <c r="C551" s="1">
        <v>44763.688504687503</v>
      </c>
      <c r="D551" s="2">
        <v>0.119750984</v>
      </c>
      <c r="E551" s="2">
        <v>-0.75203615000000001</v>
      </c>
      <c r="F551" s="2">
        <v>2.2800585999999998</v>
      </c>
      <c r="G551" s="1">
        <v>44763.688504502315</v>
      </c>
      <c r="H551" s="2">
        <v>5.3270739999999996</v>
      </c>
      <c r="I551" s="2">
        <v>2.1066349999999998</v>
      </c>
      <c r="J551" s="2">
        <v>1.8103861999999999</v>
      </c>
      <c r="L551" s="3">
        <v>44763.688515879629</v>
      </c>
      <c r="M551" s="2">
        <v>-0.17706886999999999</v>
      </c>
      <c r="N551" s="2">
        <v>-3.7016966</v>
      </c>
      <c r="O551" s="2">
        <v>9.1190470000000001</v>
      </c>
      <c r="P551" s="1">
        <v>44763.688504664351</v>
      </c>
      <c r="Q551" s="2">
        <v>-1.8817322999999999</v>
      </c>
      <c r="R551" s="2">
        <v>-3.1846578000000001</v>
      </c>
      <c r="S551" s="2">
        <v>-3.7451479999999999</v>
      </c>
    </row>
    <row r="552" spans="3:19" ht="15.75" customHeight="1" x14ac:dyDescent="0.25">
      <c r="C552" s="1">
        <v>44763.688504953701</v>
      </c>
      <c r="D552" s="2">
        <v>-15.016773000000001</v>
      </c>
      <c r="E552" s="2">
        <v>3.4631984</v>
      </c>
      <c r="F552" s="2">
        <v>-1.1735597</v>
      </c>
      <c r="G552" s="1">
        <v>44763.688504687503</v>
      </c>
      <c r="H552" s="2">
        <v>5.4953859999999999</v>
      </c>
      <c r="I552" s="2">
        <v>2.4448566</v>
      </c>
      <c r="J552" s="2">
        <v>1.1637706999999999</v>
      </c>
      <c r="L552" s="3">
        <v>44763.688515949078</v>
      </c>
      <c r="M552" s="2">
        <v>-0.32542387</v>
      </c>
      <c r="N552" s="2">
        <v>-3.9457645000000001</v>
      </c>
      <c r="O552" s="2">
        <v>8.9443710000000003</v>
      </c>
      <c r="P552" s="1">
        <v>44763.688505057871</v>
      </c>
      <c r="Q552" s="2">
        <v>-1.2846089999999999</v>
      </c>
      <c r="R552" s="2">
        <v>-0.8865267</v>
      </c>
      <c r="S552" s="2">
        <v>-1.9403455999999999</v>
      </c>
    </row>
    <row r="553" spans="3:19" ht="15.75" customHeight="1" x14ac:dyDescent="0.25">
      <c r="C553" s="1">
        <v>44763.68850517361</v>
      </c>
      <c r="D553" s="2">
        <v>-25.962012999999999</v>
      </c>
      <c r="E553" s="2">
        <v>8.5789600000000004</v>
      </c>
      <c r="F553" s="2">
        <v>6.4378130000000002</v>
      </c>
      <c r="G553" s="1">
        <v>44763.688504953701</v>
      </c>
      <c r="H553" s="2">
        <v>4.4636773999999999</v>
      </c>
      <c r="I553" s="2">
        <v>0.84802500000000003</v>
      </c>
      <c r="J553" s="2">
        <v>-0.49910710000000003</v>
      </c>
      <c r="L553" s="3">
        <v>44763.68851634259</v>
      </c>
      <c r="M553" s="2">
        <v>-0.32542387</v>
      </c>
      <c r="N553" s="2">
        <v>-3.9816568000000001</v>
      </c>
      <c r="O553" s="2">
        <v>8.7720880000000001</v>
      </c>
      <c r="P553" s="1">
        <v>44763.68850546296</v>
      </c>
      <c r="Q553" s="2">
        <v>-1.1734878</v>
      </c>
      <c r="R553" s="2">
        <v>0.58979665999999997</v>
      </c>
      <c r="S553" s="2">
        <v>-0.64841000000000004</v>
      </c>
    </row>
    <row r="554" spans="3:19" ht="15.75" customHeight="1" x14ac:dyDescent="0.25">
      <c r="C554" s="1">
        <v>44763.688505497688</v>
      </c>
      <c r="D554" s="2">
        <v>-8.9717439999999993</v>
      </c>
      <c r="E554" s="2">
        <v>3.63564</v>
      </c>
      <c r="F554" s="2">
        <v>5.0487013000000003</v>
      </c>
      <c r="G554" s="1">
        <v>44763.688505185186</v>
      </c>
      <c r="H554" s="2">
        <v>3.8016152000000001</v>
      </c>
      <c r="I554" s="2">
        <v>1.1953012999999999</v>
      </c>
      <c r="J554" s="2">
        <v>0.5991805</v>
      </c>
      <c r="L554" s="3">
        <v>44763.688516759263</v>
      </c>
      <c r="M554" s="2">
        <v>-0.33020951999999998</v>
      </c>
      <c r="N554" s="2">
        <v>-3.6729826999999999</v>
      </c>
      <c r="O554" s="2">
        <v>8.6787679999999998</v>
      </c>
      <c r="P554" s="1">
        <v>44763.68850546296</v>
      </c>
      <c r="Q554" s="2">
        <v>0.93537115999999998</v>
      </c>
      <c r="R554" s="2">
        <v>0.15874445000000001</v>
      </c>
      <c r="S554" s="2">
        <v>-0.42616779999999999</v>
      </c>
    </row>
    <row r="555" spans="3:19" ht="15.75" customHeight="1" x14ac:dyDescent="0.25">
      <c r="C555" s="1">
        <v>44763.688505625003</v>
      </c>
      <c r="D555" s="2">
        <v>0.50774412999999996</v>
      </c>
      <c r="E555" s="2">
        <v>-0.23950197000000001</v>
      </c>
      <c r="F555" s="2">
        <v>0.14370118000000001</v>
      </c>
      <c r="G555" s="1">
        <v>44763.688505509257</v>
      </c>
      <c r="H555" s="2">
        <v>3.8602050000000001</v>
      </c>
      <c r="I555" s="2">
        <v>1.0227284000000001</v>
      </c>
      <c r="J555" s="2">
        <v>3.1478256999999998</v>
      </c>
      <c r="L555" s="3">
        <v>44763.688516782408</v>
      </c>
      <c r="M555" s="2">
        <v>-0.53838509999999995</v>
      </c>
      <c r="N555" s="2">
        <v>-3.5724843000000002</v>
      </c>
      <c r="O555" s="2">
        <v>8.2528459999999999</v>
      </c>
      <c r="P555" s="1">
        <v>44763.688505509257</v>
      </c>
      <c r="Q555" s="2">
        <v>3.0894113000000001</v>
      </c>
      <c r="R555" s="2">
        <v>0.61788224999999997</v>
      </c>
      <c r="S555" s="2">
        <v>-0.80837559999999997</v>
      </c>
    </row>
    <row r="556" spans="3:19" ht="15.75" customHeight="1" x14ac:dyDescent="0.25">
      <c r="C556" s="1">
        <v>44763.688505891201</v>
      </c>
      <c r="D556" s="2">
        <v>-0.48379397000000002</v>
      </c>
      <c r="E556" s="2">
        <v>-0.55085450000000002</v>
      </c>
      <c r="F556" s="2">
        <v>1.590293</v>
      </c>
      <c r="G556" s="1">
        <v>44763.688505636572</v>
      </c>
      <c r="H556" s="2">
        <v>3.9161313</v>
      </c>
      <c r="I556" s="2">
        <v>-0.11071295</v>
      </c>
      <c r="J556" s="2">
        <v>3.0045476</v>
      </c>
      <c r="L556" s="3">
        <v>44763.688517233793</v>
      </c>
      <c r="M556" s="2">
        <v>-0.22013968</v>
      </c>
      <c r="N556" s="2">
        <v>-4.2855452999999999</v>
      </c>
      <c r="O556" s="2">
        <v>8.6356970000000004</v>
      </c>
      <c r="P556" s="1">
        <v>44763.688505925929</v>
      </c>
      <c r="Q556" s="2">
        <v>3.2823467000000002</v>
      </c>
      <c r="R556" s="2">
        <v>0.68992779999999998</v>
      </c>
      <c r="S556" s="2">
        <v>-0.66428447000000002</v>
      </c>
    </row>
    <row r="557" spans="3:19" ht="15.75" customHeight="1" x14ac:dyDescent="0.25">
      <c r="C557" s="1">
        <v>44763.688506099534</v>
      </c>
      <c r="D557" s="2">
        <v>-0.74724615000000005</v>
      </c>
      <c r="E557" s="2">
        <v>1.8824854</v>
      </c>
      <c r="F557" s="2">
        <v>6.7395854000000002</v>
      </c>
      <c r="G557" s="1">
        <v>44763.688505902777</v>
      </c>
      <c r="H557" s="2">
        <v>3.455937</v>
      </c>
      <c r="I557" s="2">
        <v>-0.11071295</v>
      </c>
      <c r="J557" s="2">
        <v>1.7842872000000001</v>
      </c>
      <c r="L557" s="3">
        <v>44763.68851763889</v>
      </c>
      <c r="M557" s="2">
        <v>-0.39003009999999999</v>
      </c>
      <c r="N557" s="2">
        <v>-4.2711883000000004</v>
      </c>
      <c r="O557" s="2">
        <v>9.0305129999999991</v>
      </c>
      <c r="P557" s="1">
        <v>44763.688506331018</v>
      </c>
      <c r="Q557" s="2">
        <v>2.6266099999999999</v>
      </c>
      <c r="R557" s="2">
        <v>0.22102111999999999</v>
      </c>
      <c r="S557" s="2">
        <v>-0.46524334000000001</v>
      </c>
    </row>
    <row r="558" spans="3:19" ht="15.75" customHeight="1" x14ac:dyDescent="0.25">
      <c r="C558" s="1">
        <v>44763.688506342594</v>
      </c>
      <c r="D558" s="2">
        <v>1.8729054000000001</v>
      </c>
      <c r="E558" s="2">
        <v>2.7063723</v>
      </c>
      <c r="F558" s="2">
        <v>8.4256790000000006</v>
      </c>
      <c r="G558" s="1">
        <v>44763.68850611111</v>
      </c>
      <c r="H558" s="2">
        <v>3.1038670000000002</v>
      </c>
      <c r="I558" s="2">
        <v>0.14228734000000001</v>
      </c>
      <c r="J558" s="2">
        <v>1.6127796000000001</v>
      </c>
      <c r="L558" s="3">
        <v>44763.688518067131</v>
      </c>
      <c r="M558" s="2">
        <v>-0.22013968</v>
      </c>
      <c r="N558" s="2">
        <v>-3.9361931999999999</v>
      </c>
      <c r="O558" s="2">
        <v>8.8917289999999998</v>
      </c>
      <c r="P558" s="1">
        <v>44763.688506342594</v>
      </c>
      <c r="Q558" s="2">
        <v>0.51408779999999998</v>
      </c>
      <c r="R558" s="2">
        <v>1.3444434000000001</v>
      </c>
      <c r="S558" s="2">
        <v>0.15263889999999999</v>
      </c>
    </row>
    <row r="559" spans="3:19" ht="15.75" customHeight="1" x14ac:dyDescent="0.25">
      <c r="C559" s="1">
        <v>44763.688506562503</v>
      </c>
      <c r="D559" s="2">
        <v>1.4465919</v>
      </c>
      <c r="E559" s="2">
        <v>0.44068360000000001</v>
      </c>
      <c r="F559" s="2">
        <v>0.63228519999999999</v>
      </c>
      <c r="G559" s="1">
        <v>44763.688506354163</v>
      </c>
      <c r="H559" s="2">
        <v>4.1813820000000002</v>
      </c>
      <c r="I559" s="2">
        <v>0.31166440000000001</v>
      </c>
      <c r="J559" s="2">
        <v>2.1246393000000001</v>
      </c>
      <c r="L559" s="3">
        <v>44763.688518483796</v>
      </c>
      <c r="M559" s="2">
        <v>-0.2847459</v>
      </c>
      <c r="N559" s="2">
        <v>-3.8524444</v>
      </c>
      <c r="O559" s="2">
        <v>8.7314100000000003</v>
      </c>
      <c r="P559" s="1">
        <v>44763.688507696759</v>
      </c>
      <c r="Q559" s="2">
        <v>0.41029334000000001</v>
      </c>
      <c r="R559" s="2">
        <v>1.3358957</v>
      </c>
      <c r="S559" s="2">
        <v>1.2662922000000001</v>
      </c>
    </row>
    <row r="560" spans="3:19" ht="15.75" customHeight="1" x14ac:dyDescent="0.25">
      <c r="C560" s="1">
        <v>44763.68850679398</v>
      </c>
      <c r="D560" s="2">
        <v>4.9241605000000002</v>
      </c>
      <c r="E560" s="2">
        <v>8.1670169999999995</v>
      </c>
      <c r="F560" s="2">
        <v>-7.4245609999999997</v>
      </c>
      <c r="G560" s="1">
        <v>44763.688506562503</v>
      </c>
      <c r="H560" s="2">
        <v>6.2096457000000003</v>
      </c>
      <c r="I560" s="2">
        <v>1.4243330999999999</v>
      </c>
      <c r="J560" s="2">
        <v>2.3675196000000001</v>
      </c>
      <c r="L560" s="3">
        <v>44763.688518495372</v>
      </c>
      <c r="M560" s="2">
        <v>-0.44506501999999998</v>
      </c>
      <c r="N560" s="2">
        <v>-3.9601213999999998</v>
      </c>
      <c r="O560" s="2">
        <v>8.7864450000000005</v>
      </c>
      <c r="P560" s="1">
        <v>44763.688507708335</v>
      </c>
      <c r="Q560" s="2">
        <v>3.9173244999999999</v>
      </c>
      <c r="R560" s="2">
        <v>0.87920003999999996</v>
      </c>
      <c r="S560" s="2">
        <v>1.5850023</v>
      </c>
    </row>
    <row r="561" spans="3:19" ht="15.75" customHeight="1" x14ac:dyDescent="0.25">
      <c r="C561" s="1">
        <v>44763.688507025465</v>
      </c>
      <c r="D561" s="2">
        <v>2.4525000000000001</v>
      </c>
      <c r="E561" s="2">
        <v>20.568428000000001</v>
      </c>
      <c r="F561" s="2">
        <v>-6.5384035000000003</v>
      </c>
      <c r="G561" s="1">
        <v>44763.68850679398</v>
      </c>
      <c r="H561" s="2">
        <v>7.5364326999999998</v>
      </c>
      <c r="I561" s="2">
        <v>3.3881483000000001</v>
      </c>
      <c r="J561" s="2">
        <v>2.436229</v>
      </c>
      <c r="L561" s="3">
        <v>44763.688518946758</v>
      </c>
      <c r="M561" s="2">
        <v>-0.18903299000000001</v>
      </c>
      <c r="N561" s="2">
        <v>-4.1300119999999998</v>
      </c>
      <c r="O561" s="2">
        <v>8.7433739999999993</v>
      </c>
      <c r="P561" s="1">
        <v>44763.688507719904</v>
      </c>
      <c r="Q561" s="2">
        <v>3.1345923</v>
      </c>
      <c r="R561" s="2">
        <v>1.2565234000000001</v>
      </c>
      <c r="S561" s="2">
        <v>1.3468856</v>
      </c>
    </row>
    <row r="562" spans="3:19" ht="15.75" customHeight="1" x14ac:dyDescent="0.25">
      <c r="C562" s="1">
        <v>44763.688507233797</v>
      </c>
      <c r="D562" s="2">
        <v>8.9525830000000006</v>
      </c>
      <c r="E562" s="2">
        <v>34.866695</v>
      </c>
      <c r="F562" s="2">
        <v>-24.074738</v>
      </c>
      <c r="G562" s="1">
        <v>44763.688507037034</v>
      </c>
      <c r="H562" s="2">
        <v>8.0323159999999998</v>
      </c>
      <c r="I562" s="2">
        <v>3.0435319999999999</v>
      </c>
      <c r="J562" s="2">
        <v>2.6929631000000001</v>
      </c>
      <c r="L562" s="3">
        <v>44763.688519374999</v>
      </c>
      <c r="M562" s="2">
        <v>-0.34217364</v>
      </c>
      <c r="N562" s="2">
        <v>-4.0127635000000001</v>
      </c>
      <c r="O562" s="2">
        <v>8.6835540000000009</v>
      </c>
      <c r="P562" s="1">
        <v>44763.688508101855</v>
      </c>
      <c r="Q562" s="2">
        <v>0.48722335999999999</v>
      </c>
      <c r="R562" s="2">
        <v>1.3102522999999999</v>
      </c>
      <c r="S562" s="2">
        <v>1.3517699999999999</v>
      </c>
    </row>
    <row r="563" spans="3:19" ht="15.75" customHeight="1" x14ac:dyDescent="0.25">
      <c r="C563" s="1">
        <v>44763.688507465275</v>
      </c>
      <c r="D563" s="2">
        <v>-4.7469286999999998</v>
      </c>
      <c r="E563" s="2">
        <v>21.713246999999999</v>
      </c>
      <c r="F563" s="2">
        <v>-20.942049999999998</v>
      </c>
      <c r="G563" s="1">
        <v>44763.688507245373</v>
      </c>
      <c r="H563" s="2">
        <v>7.4996840000000002</v>
      </c>
      <c r="I563" s="2">
        <v>-0.80100757</v>
      </c>
      <c r="J563" s="2">
        <v>2.3707205999999998</v>
      </c>
      <c r="L563" s="3">
        <v>44763.68851980324</v>
      </c>
      <c r="M563" s="2">
        <v>-0.36370902999999999</v>
      </c>
      <c r="N563" s="2">
        <v>-3.9960140000000002</v>
      </c>
      <c r="O563" s="2">
        <v>8.6907320000000006</v>
      </c>
      <c r="P563" s="1">
        <v>44763.688508136576</v>
      </c>
      <c r="Q563" s="2">
        <v>-0.61055559999999998</v>
      </c>
      <c r="R563" s="2">
        <v>0.7326667</v>
      </c>
      <c r="S563" s="2">
        <v>0.76930003999999996</v>
      </c>
    </row>
    <row r="564" spans="3:19" ht="15.75" customHeight="1" x14ac:dyDescent="0.25">
      <c r="C564" s="1">
        <v>44763.68850773148</v>
      </c>
      <c r="D564" s="2">
        <v>-12.262501</v>
      </c>
      <c r="E564" s="2">
        <v>0.82388675</v>
      </c>
      <c r="F564" s="2">
        <v>12.731923999999999</v>
      </c>
      <c r="G564" s="1">
        <v>44763.688507476851</v>
      </c>
      <c r="H564" s="2">
        <v>3.6460895999999998</v>
      </c>
      <c r="I564" s="2">
        <v>-3.2244842</v>
      </c>
      <c r="J564" s="2">
        <v>-0.69937163999999996</v>
      </c>
      <c r="L564" s="3">
        <v>44763.688519814816</v>
      </c>
      <c r="M564" s="2">
        <v>-0.27517461999999998</v>
      </c>
      <c r="N564" s="2">
        <v>-4.072584</v>
      </c>
      <c r="O564" s="2">
        <v>8.7050889999999992</v>
      </c>
      <c r="P564" s="1">
        <v>44763.688508171297</v>
      </c>
      <c r="Q564" s="2">
        <v>-1.9537779</v>
      </c>
      <c r="R564" s="2">
        <v>-1.1966889000000001</v>
      </c>
      <c r="S564" s="2">
        <v>0.79982779999999998</v>
      </c>
    </row>
    <row r="565" spans="3:19" ht="15.75" customHeight="1" x14ac:dyDescent="0.25">
      <c r="C565" s="1">
        <v>44763.688507928244</v>
      </c>
      <c r="D565" s="2">
        <v>-2.44292</v>
      </c>
      <c r="E565" s="2">
        <v>8.7274510000000003</v>
      </c>
      <c r="F565" s="2">
        <v>-4.8618899999999998</v>
      </c>
      <c r="G565" s="1">
        <v>44763.688507743056</v>
      </c>
      <c r="H565" s="2">
        <v>2.1264899000000002</v>
      </c>
      <c r="I565" s="2">
        <v>-0.60766209999999998</v>
      </c>
      <c r="J565" s="2">
        <v>-6.9497730000000002E-3</v>
      </c>
      <c r="L565" s="3">
        <v>44763.688520289354</v>
      </c>
      <c r="M565" s="2">
        <v>-0.31106696</v>
      </c>
      <c r="N565" s="2">
        <v>-4.0438704000000003</v>
      </c>
      <c r="O565" s="2">
        <v>8.7026959999999995</v>
      </c>
      <c r="P565" s="1">
        <v>44763.688508194442</v>
      </c>
      <c r="Q565" s="2">
        <v>-3.7280524000000002</v>
      </c>
      <c r="R565" s="2">
        <v>-1.2785034</v>
      </c>
      <c r="S565" s="2">
        <v>1.1173166999999999</v>
      </c>
    </row>
    <row r="566" spans="3:19" ht="15.75" customHeight="1" x14ac:dyDescent="0.25">
      <c r="C566" s="1">
        <v>44763.688508101855</v>
      </c>
      <c r="D566" s="2">
        <v>6.0210794999999999</v>
      </c>
      <c r="E566" s="2">
        <v>6.207891</v>
      </c>
      <c r="F566" s="2">
        <v>-18.987715000000001</v>
      </c>
      <c r="G566" s="1">
        <v>44763.688507939813</v>
      </c>
      <c r="H566" s="2">
        <v>4.5867186000000002</v>
      </c>
      <c r="I566" s="2">
        <v>-5.1594033999999997E-2</v>
      </c>
      <c r="J566" s="2">
        <v>1.7683134</v>
      </c>
      <c r="L566" s="3">
        <v>44763.688520682874</v>
      </c>
      <c r="M566" s="2">
        <v>-0.28953152999999998</v>
      </c>
      <c r="N566" s="2">
        <v>-4.0701913999999997</v>
      </c>
      <c r="O566" s="2">
        <v>8.6309109999999993</v>
      </c>
      <c r="P566" s="1">
        <v>44763.68850851852</v>
      </c>
      <c r="Q566" s="2">
        <v>-3.8843546</v>
      </c>
      <c r="R566" s="2">
        <v>-0.90606450000000005</v>
      </c>
      <c r="S566" s="2">
        <v>0.76563669999999995</v>
      </c>
    </row>
    <row r="567" spans="3:19" ht="15.75" customHeight="1" x14ac:dyDescent="0.25">
      <c r="C567" s="1">
        <v>44763.688508344909</v>
      </c>
      <c r="D567" s="2">
        <v>8.6843409999999999</v>
      </c>
      <c r="E567" s="2">
        <v>7.0461479999999996</v>
      </c>
      <c r="F567" s="2">
        <v>-10.279425</v>
      </c>
      <c r="G567" s="1">
        <v>44763.688508113424</v>
      </c>
      <c r="H567" s="2">
        <v>5.0714135000000002</v>
      </c>
      <c r="I567" s="2">
        <v>-0.59487889999999999</v>
      </c>
      <c r="J567" s="2">
        <v>2.1193181999999999</v>
      </c>
      <c r="L567" s="3">
        <v>44763.688521111108</v>
      </c>
      <c r="M567" s="2">
        <v>-0.28235306999999998</v>
      </c>
      <c r="N567" s="2">
        <v>-3.9696929999999999</v>
      </c>
      <c r="O567" s="2">
        <v>8.7529450000000004</v>
      </c>
      <c r="P567" s="1">
        <v>44763.688508541665</v>
      </c>
      <c r="Q567" s="2">
        <v>-2.4910667000000002</v>
      </c>
      <c r="R567" s="2">
        <v>-0.79372229999999999</v>
      </c>
      <c r="S567" s="2">
        <v>0.44814779999999999</v>
      </c>
    </row>
    <row r="568" spans="3:19" ht="15.75" customHeight="1" x14ac:dyDescent="0.25">
      <c r="C568" s="1">
        <v>44763.688508587962</v>
      </c>
      <c r="D568" s="2">
        <v>1.5136524</v>
      </c>
      <c r="E568" s="2">
        <v>6.6389940000000003</v>
      </c>
      <c r="F568" s="2">
        <v>-8.2053379999999994</v>
      </c>
      <c r="G568" s="1">
        <v>44763.688508356485</v>
      </c>
      <c r="H568" s="2">
        <v>3.4660600000000001</v>
      </c>
      <c r="I568" s="2">
        <v>0.49169084000000002</v>
      </c>
      <c r="J568" s="2">
        <v>1.2367463999999999</v>
      </c>
      <c r="L568" s="3">
        <v>44763.688521550925</v>
      </c>
      <c r="M568" s="2">
        <v>-0.29670999999999997</v>
      </c>
      <c r="N568" s="2">
        <v>-4.1826540000000003</v>
      </c>
      <c r="O568" s="2">
        <v>8.7744809999999998</v>
      </c>
      <c r="P568" s="1">
        <v>44763.688508935185</v>
      </c>
      <c r="Q568" s="2">
        <v>-0.34313222999999998</v>
      </c>
      <c r="R568" s="2">
        <v>0.66672670000000001</v>
      </c>
      <c r="S568" s="2">
        <v>0.15508111999999999</v>
      </c>
    </row>
    <row r="569" spans="3:19" ht="15.75" customHeight="1" x14ac:dyDescent="0.25">
      <c r="C569" s="1">
        <v>44763.688508831015</v>
      </c>
      <c r="D569" s="2">
        <v>1.9064356</v>
      </c>
      <c r="E569" s="2">
        <v>5.6139260000000002</v>
      </c>
      <c r="F569" s="2">
        <v>-9.0771250000000006</v>
      </c>
      <c r="G569" s="1">
        <v>44763.688508587962</v>
      </c>
      <c r="H569" s="2">
        <v>2.9627224999999999</v>
      </c>
      <c r="I569" s="2">
        <v>0.61792469999999999</v>
      </c>
      <c r="J569" s="2">
        <v>0.30836849999999999</v>
      </c>
      <c r="L569" s="3">
        <v>44763.688521979166</v>
      </c>
      <c r="M569" s="2">
        <v>-0.26560329999999999</v>
      </c>
      <c r="N569" s="2">
        <v>-4.1228332999999999</v>
      </c>
      <c r="O569" s="2">
        <v>8.6883389999999991</v>
      </c>
      <c r="P569" s="1">
        <v>44763.68850895833</v>
      </c>
      <c r="Q569" s="2">
        <v>1.8414356999999999</v>
      </c>
      <c r="R569" s="2">
        <v>1.6753644999999999</v>
      </c>
      <c r="S569" s="2">
        <v>0.12211112</v>
      </c>
    </row>
    <row r="570" spans="3:19" ht="15.75" customHeight="1" x14ac:dyDescent="0.25">
      <c r="C570" s="1">
        <v>44763.688509004627</v>
      </c>
      <c r="D570" s="2">
        <v>4.5313772999999999</v>
      </c>
      <c r="E570" s="2">
        <v>4.4786869999999999</v>
      </c>
      <c r="F570" s="2">
        <v>-9.7860499999999995</v>
      </c>
      <c r="G570" s="1">
        <v>44763.688508842592</v>
      </c>
      <c r="H570" s="2">
        <v>2.7896169999999998</v>
      </c>
      <c r="I570" s="2">
        <v>0.47091820000000001</v>
      </c>
      <c r="J570" s="2">
        <v>0.23486525999999999</v>
      </c>
      <c r="L570" s="3">
        <v>44763.688522013887</v>
      </c>
      <c r="M570" s="2">
        <v>-0.28953152999999998</v>
      </c>
      <c r="N570" s="2">
        <v>-3.9672999999999998</v>
      </c>
      <c r="O570" s="2">
        <v>8.6835540000000009</v>
      </c>
      <c r="P570" s="1">
        <v>44763.688509004627</v>
      </c>
      <c r="Q570" s="2">
        <v>1.3065888999999999</v>
      </c>
      <c r="R570" s="2">
        <v>1.3090310999999999</v>
      </c>
      <c r="S570" s="2">
        <v>0.18438779</v>
      </c>
    </row>
    <row r="571" spans="3:19" ht="15.75" customHeight="1" x14ac:dyDescent="0.25">
      <c r="C571" s="1">
        <v>44763.688509293985</v>
      </c>
      <c r="D571" s="2">
        <v>3.1183155</v>
      </c>
      <c r="E571" s="2">
        <v>5.4271145000000001</v>
      </c>
      <c r="F571" s="2">
        <v>-10.063872</v>
      </c>
      <c r="G571" s="1">
        <v>44763.688509016203</v>
      </c>
      <c r="H571" s="2">
        <v>2.4354165000000001</v>
      </c>
      <c r="I571" s="2">
        <v>0.48689716999999999</v>
      </c>
      <c r="J571" s="2">
        <v>5.8563992000000002E-2</v>
      </c>
      <c r="L571" s="3">
        <v>44763.688522407407</v>
      </c>
      <c r="M571" s="2">
        <v>-0.29670999999999997</v>
      </c>
      <c r="N571" s="2">
        <v>-4.0127635000000001</v>
      </c>
      <c r="O571" s="2">
        <v>8.63809</v>
      </c>
      <c r="P571" s="1">
        <v>44763.688509386571</v>
      </c>
      <c r="Q571" s="2">
        <v>-0.74243559999999997</v>
      </c>
      <c r="R571" s="2">
        <v>-0.21735778</v>
      </c>
      <c r="S571" s="2">
        <v>-0.22834779999999999</v>
      </c>
    </row>
    <row r="572" spans="3:19" ht="15.75" customHeight="1" x14ac:dyDescent="0.25">
      <c r="C572" s="1">
        <v>44763.688509502317</v>
      </c>
      <c r="D572" s="2">
        <v>-0.23471193000000001</v>
      </c>
      <c r="E572" s="2">
        <v>6.5096635999999997</v>
      </c>
      <c r="F572" s="2">
        <v>-10.135723</v>
      </c>
      <c r="G572" s="1">
        <v>44763.688509305553</v>
      </c>
      <c r="H572" s="2">
        <v>1.8601738000000001</v>
      </c>
      <c r="I572" s="2">
        <v>0.51565932999999997</v>
      </c>
      <c r="J572" s="2">
        <v>-0.4554261</v>
      </c>
      <c r="L572" s="3">
        <v>44763.688522835648</v>
      </c>
      <c r="M572" s="2">
        <v>-0.26560329999999999</v>
      </c>
      <c r="N572" s="2">
        <v>-4.1252259999999996</v>
      </c>
      <c r="O572" s="2">
        <v>8.6979100000000003</v>
      </c>
      <c r="P572" s="1">
        <v>44763.688509791667</v>
      </c>
      <c r="Q572" s="2">
        <v>-1.9256922999999999</v>
      </c>
      <c r="R572" s="2">
        <v>-0.84867230000000005</v>
      </c>
      <c r="S572" s="2">
        <v>-0.28207670000000001</v>
      </c>
    </row>
    <row r="573" spans="3:19" ht="15.75" customHeight="1" x14ac:dyDescent="0.25">
      <c r="C573" s="1">
        <v>44763.688509745371</v>
      </c>
      <c r="D573" s="2">
        <v>-0.27303224999999998</v>
      </c>
      <c r="E573" s="2">
        <v>6.2845316000000002</v>
      </c>
      <c r="F573" s="2">
        <v>-9.8531099999999991</v>
      </c>
      <c r="G573" s="1">
        <v>44763.688509513886</v>
      </c>
      <c r="H573" s="2">
        <v>1.2050361999999999</v>
      </c>
      <c r="I573" s="2">
        <v>0.53483409999999998</v>
      </c>
      <c r="J573" s="2">
        <v>-0.75103699999999995</v>
      </c>
      <c r="L573" s="3">
        <v>44763.688523252313</v>
      </c>
      <c r="M573" s="2">
        <v>-0.34217364</v>
      </c>
      <c r="N573" s="2">
        <v>-3.8452660000000001</v>
      </c>
      <c r="O573" s="2">
        <v>8.7026959999999995</v>
      </c>
      <c r="P573" s="1">
        <v>44763.688509814812</v>
      </c>
      <c r="Q573" s="2">
        <v>-1.6997868</v>
      </c>
      <c r="R573" s="2">
        <v>-0.35534334000000001</v>
      </c>
      <c r="S573" s="2">
        <v>-0.16118668</v>
      </c>
    </row>
    <row r="574" spans="3:19" ht="15.75" customHeight="1" x14ac:dyDescent="0.25">
      <c r="C574" s="1">
        <v>44763.688509976855</v>
      </c>
      <c r="D574" s="2">
        <v>0.43589357000000001</v>
      </c>
      <c r="E574" s="2">
        <v>7.2952300000000001</v>
      </c>
      <c r="F574" s="2">
        <v>-10.389595</v>
      </c>
      <c r="G574" s="1">
        <v>44763.688509780091</v>
      </c>
      <c r="H574" s="2">
        <v>0.59570489999999998</v>
      </c>
      <c r="I574" s="2">
        <v>0.41019812</v>
      </c>
      <c r="J574" s="2">
        <v>-0.68392533</v>
      </c>
      <c r="L574" s="3">
        <v>44763.688523275465</v>
      </c>
      <c r="M574" s="2">
        <v>-0.25842484999999998</v>
      </c>
      <c r="N574" s="2">
        <v>-4.0534414999999999</v>
      </c>
      <c r="O574" s="2">
        <v>8.7146600000000003</v>
      </c>
      <c r="P574" s="1">
        <v>44763.688510254629</v>
      </c>
      <c r="Q574" s="2">
        <v>-1.0171855999999999</v>
      </c>
      <c r="R574" s="2">
        <v>0.11600555999999999</v>
      </c>
      <c r="S574" s="2">
        <v>-6.960334E-2</v>
      </c>
    </row>
    <row r="575" spans="3:19" ht="15.75" customHeight="1" x14ac:dyDescent="0.25">
      <c r="C575" s="1">
        <v>44763.688510219908</v>
      </c>
      <c r="D575" s="2">
        <v>-1.705254</v>
      </c>
      <c r="E575" s="2">
        <v>8.4544189999999997</v>
      </c>
      <c r="F575" s="2">
        <v>-11.855347999999999</v>
      </c>
      <c r="G575" s="1">
        <v>44763.688509988424</v>
      </c>
      <c r="H575" s="2">
        <v>0.17758863</v>
      </c>
      <c r="I575" s="2">
        <v>0.26745269999999999</v>
      </c>
      <c r="J575" s="2">
        <v>-0.65942425000000005</v>
      </c>
      <c r="L575" s="3">
        <v>44763.688523726851</v>
      </c>
      <c r="M575" s="2">
        <v>-0.28953152999999998</v>
      </c>
      <c r="N575" s="2">
        <v>-3.9649071999999999</v>
      </c>
      <c r="O575" s="2">
        <v>8.738588</v>
      </c>
      <c r="P575" s="1">
        <v>44763.688510266205</v>
      </c>
      <c r="Q575" s="2">
        <v>-0.23567446</v>
      </c>
      <c r="R575" s="2">
        <v>9.5246670000000005E-2</v>
      </c>
      <c r="S575" s="2">
        <v>-0.123332225</v>
      </c>
    </row>
    <row r="576" spans="3:19" ht="15.75" customHeight="1" x14ac:dyDescent="0.25">
      <c r="C576" s="1">
        <v>44763.688510428241</v>
      </c>
      <c r="D576" s="2">
        <v>-1.2645704</v>
      </c>
      <c r="E576" s="2">
        <v>8.6460209999999993</v>
      </c>
      <c r="F576" s="2">
        <v>-12.032578000000001</v>
      </c>
      <c r="G576" s="1">
        <v>44763.688510231485</v>
      </c>
      <c r="H576" s="2">
        <v>-0.20803711</v>
      </c>
      <c r="I576" s="2">
        <v>1.7115524E-2</v>
      </c>
      <c r="J576" s="2">
        <v>-0.69298004999999996</v>
      </c>
      <c r="L576" s="3">
        <v>44763.688524560188</v>
      </c>
      <c r="M576" s="2">
        <v>-0.22253250999999999</v>
      </c>
      <c r="N576" s="2">
        <v>-4.0989050000000002</v>
      </c>
      <c r="O576" s="2">
        <v>8.7984085000000007</v>
      </c>
      <c r="P576" s="1">
        <v>44763.688510659726</v>
      </c>
      <c r="Q576" s="2">
        <v>0.32603670000000001</v>
      </c>
      <c r="R576" s="2">
        <v>9.0362230000000002E-2</v>
      </c>
      <c r="S576" s="2">
        <v>-0.26131779999999999</v>
      </c>
    </row>
    <row r="577" spans="3:19" ht="15.75" customHeight="1" x14ac:dyDescent="0.25">
      <c r="C577" s="1">
        <v>44763.688510694446</v>
      </c>
      <c r="D577" s="2">
        <v>-0.44547364</v>
      </c>
      <c r="E577" s="2">
        <v>9.096285</v>
      </c>
      <c r="F577" s="2">
        <v>-11.649376</v>
      </c>
      <c r="G577" s="1">
        <v>44763.688510439817</v>
      </c>
      <c r="H577" s="2">
        <v>-0.71457033999999997</v>
      </c>
      <c r="I577" s="2">
        <v>-0.23695005</v>
      </c>
      <c r="J577" s="2">
        <v>-0.52892934999999996</v>
      </c>
      <c r="L577" s="3">
        <v>44763.688524594909</v>
      </c>
      <c r="M577" s="2">
        <v>-0.35653057999999999</v>
      </c>
      <c r="N577" s="2">
        <v>-3.9672999999999998</v>
      </c>
      <c r="O577" s="2">
        <v>8.8390869999999993</v>
      </c>
      <c r="P577" s="1">
        <v>44763.688510671294</v>
      </c>
      <c r="Q577" s="2">
        <v>0.21369445000000001</v>
      </c>
      <c r="R577" s="2">
        <v>0.10013112</v>
      </c>
      <c r="S577" s="2">
        <v>-0.39930335</v>
      </c>
    </row>
    <row r="578" spans="3:19" ht="15.75" customHeight="1" x14ac:dyDescent="0.25">
      <c r="C578" s="1">
        <v>44763.688510891203</v>
      </c>
      <c r="D578" s="2">
        <v>-0.76161623000000001</v>
      </c>
      <c r="E578" s="2">
        <v>9.6567190000000007</v>
      </c>
      <c r="F578" s="2">
        <v>-10.6817875</v>
      </c>
      <c r="G578" s="1">
        <v>44763.688510694446</v>
      </c>
      <c r="H578" s="2">
        <v>-1.1790257</v>
      </c>
      <c r="I578" s="2">
        <v>-0.44733977000000003</v>
      </c>
      <c r="J578" s="2">
        <v>-0.45063241999999998</v>
      </c>
      <c r="L578" s="3">
        <v>44763.68852502315</v>
      </c>
      <c r="M578" s="2">
        <v>-0.23449661999999999</v>
      </c>
      <c r="N578" s="2">
        <v>-4.0510488000000002</v>
      </c>
      <c r="O578" s="2">
        <v>8.6476609999999994</v>
      </c>
      <c r="P578" s="1">
        <v>44763.688511111111</v>
      </c>
      <c r="Q578" s="2">
        <v>-0.27841336</v>
      </c>
      <c r="R578" s="2">
        <v>-0.30527779999999999</v>
      </c>
      <c r="S578" s="2">
        <v>-0.41273557999999999</v>
      </c>
    </row>
    <row r="579" spans="3:19" ht="15.75" customHeight="1" x14ac:dyDescent="0.25">
      <c r="C579" s="1">
        <v>44763.688511111111</v>
      </c>
      <c r="D579" s="2">
        <v>-0.92447760000000001</v>
      </c>
      <c r="E579" s="2">
        <v>9.2351960000000002</v>
      </c>
      <c r="F579" s="2">
        <v>-9.5178080000000005</v>
      </c>
      <c r="G579" s="1">
        <v>44763.688510902779</v>
      </c>
      <c r="H579" s="2">
        <v>-1.5044639</v>
      </c>
      <c r="I579" s="2">
        <v>-0.61192310000000005</v>
      </c>
      <c r="J579" s="2">
        <v>-0.45116505000000001</v>
      </c>
      <c r="L579" s="3">
        <v>44763.688525057871</v>
      </c>
      <c r="M579" s="2">
        <v>-0.33020951999999998</v>
      </c>
      <c r="N579" s="2">
        <v>-4.0366917000000004</v>
      </c>
      <c r="O579" s="2">
        <v>8.626125</v>
      </c>
      <c r="P579" s="1">
        <v>44763.688511145832</v>
      </c>
      <c r="Q579" s="2">
        <v>-0.71190779999999998</v>
      </c>
      <c r="R579" s="2">
        <v>-0.57514334</v>
      </c>
      <c r="S579" s="2">
        <v>-0.42738890000000002</v>
      </c>
    </row>
    <row r="580" spans="3:19" ht="15.75" customHeight="1" x14ac:dyDescent="0.25">
      <c r="C580" s="1">
        <v>44763.688511354165</v>
      </c>
      <c r="D580" s="2">
        <v>-1.9543360000000001</v>
      </c>
      <c r="E580" s="2">
        <v>9.0771250000000006</v>
      </c>
      <c r="F580" s="2">
        <v>-8.2963480000000001</v>
      </c>
      <c r="G580" s="1">
        <v>44763.688511122687</v>
      </c>
      <c r="H580" s="2">
        <v>-1.6983421000000001</v>
      </c>
      <c r="I580" s="2">
        <v>-0.71259063</v>
      </c>
      <c r="J580" s="2">
        <v>-0.40695658000000001</v>
      </c>
      <c r="L580" s="3">
        <v>44763.688525451391</v>
      </c>
      <c r="M580" s="2">
        <v>-0.33978079999999999</v>
      </c>
      <c r="N580" s="2">
        <v>-3.9290147000000002</v>
      </c>
      <c r="O580" s="2">
        <v>8.7290170000000007</v>
      </c>
      <c r="P580" s="1">
        <v>44763.688511574073</v>
      </c>
      <c r="Q580" s="2">
        <v>-0.73388779999999998</v>
      </c>
      <c r="R580" s="2">
        <v>-0.18316667</v>
      </c>
      <c r="S580" s="2">
        <v>-0.24544334000000001</v>
      </c>
    </row>
    <row r="581" spans="3:19" ht="15.75" customHeight="1" x14ac:dyDescent="0.25">
      <c r="C581" s="1">
        <v>44763.688511550929</v>
      </c>
      <c r="D581" s="2">
        <v>-2.323169</v>
      </c>
      <c r="E581" s="2">
        <v>8.8040920000000007</v>
      </c>
      <c r="F581" s="2">
        <v>-6.8353859999999997</v>
      </c>
      <c r="G581" s="1">
        <v>44763.688511365741</v>
      </c>
      <c r="H581" s="2">
        <v>-1.8922201000000001</v>
      </c>
      <c r="I581" s="2">
        <v>-0.78609382999999999</v>
      </c>
      <c r="J581" s="2">
        <v>-0.29723432999999999</v>
      </c>
      <c r="L581" s="3">
        <v>44763.688525925929</v>
      </c>
      <c r="M581" s="2">
        <v>-0.26081768</v>
      </c>
      <c r="N581" s="2">
        <v>-4.0917269999999997</v>
      </c>
      <c r="O581" s="2">
        <v>8.7625170000000008</v>
      </c>
      <c r="P581" s="1">
        <v>44763.688511585649</v>
      </c>
      <c r="Q581" s="2">
        <v>-0.23689556000000001</v>
      </c>
      <c r="R581" s="2">
        <v>0.28207670000000001</v>
      </c>
      <c r="S581" s="2">
        <v>-8.1814445999999999E-2</v>
      </c>
    </row>
    <row r="582" spans="3:19" ht="15.75" customHeight="1" x14ac:dyDescent="0.25">
      <c r="C582" s="1">
        <v>44763.688511782406</v>
      </c>
      <c r="D582" s="2">
        <v>-1.0633887</v>
      </c>
      <c r="E582" s="2">
        <v>8.3825679999999991</v>
      </c>
      <c r="F582" s="2">
        <v>-5.9109080000000001</v>
      </c>
      <c r="G582" s="1">
        <v>44763.688511562497</v>
      </c>
      <c r="H582" s="2">
        <v>-2.1223176000000001</v>
      </c>
      <c r="I582" s="2">
        <v>-0.78556119999999996</v>
      </c>
      <c r="J582" s="2">
        <v>-6.7137219999999997E-2</v>
      </c>
      <c r="L582" s="3">
        <v>44763.688526342594</v>
      </c>
      <c r="M582" s="2">
        <v>-0.28235306999999998</v>
      </c>
      <c r="N582" s="2">
        <v>-4.0965122999999997</v>
      </c>
      <c r="O582" s="2">
        <v>8.7625170000000008</v>
      </c>
      <c r="P582" s="1">
        <v>44763.688512002314</v>
      </c>
      <c r="Q582" s="2">
        <v>0.32847890000000002</v>
      </c>
      <c r="R582" s="2">
        <v>0.14164889</v>
      </c>
      <c r="S582" s="2">
        <v>-0.16851334000000001</v>
      </c>
    </row>
    <row r="583" spans="3:19" ht="15.75" customHeight="1" x14ac:dyDescent="0.25">
      <c r="C583" s="1">
        <v>44763.688512037035</v>
      </c>
      <c r="D583" s="2">
        <v>0.33530273999999999</v>
      </c>
      <c r="E583" s="2">
        <v>8.47837</v>
      </c>
      <c r="F583" s="2">
        <v>-4.1242236999999999</v>
      </c>
      <c r="G583" s="1">
        <v>44763.688511793982</v>
      </c>
      <c r="H583" s="2">
        <v>-2.3055430000000001</v>
      </c>
      <c r="I583" s="2">
        <v>-0.57357360000000002</v>
      </c>
      <c r="J583" s="2">
        <v>9.6380875000000005E-2</v>
      </c>
      <c r="L583" s="3">
        <v>44763.688526724538</v>
      </c>
      <c r="M583" s="2">
        <v>-0.33499518</v>
      </c>
      <c r="N583" s="2">
        <v>-3.9146578000000001</v>
      </c>
      <c r="O583" s="2">
        <v>8.7768739999999994</v>
      </c>
      <c r="P583" s="1">
        <v>44763.68851201389</v>
      </c>
      <c r="Q583" s="2">
        <v>0.40174556</v>
      </c>
      <c r="R583" s="2">
        <v>-0.15019667</v>
      </c>
      <c r="S583" s="2">
        <v>-0.16485000999999999</v>
      </c>
    </row>
    <row r="584" spans="3:19" ht="15.75" customHeight="1" x14ac:dyDescent="0.25">
      <c r="C584" s="1">
        <v>44763.68851226852</v>
      </c>
      <c r="D584" s="2">
        <v>-0.51253420000000005</v>
      </c>
      <c r="E584" s="2">
        <v>8.3346680000000006</v>
      </c>
      <c r="F584" s="2">
        <v>-2.7399024999999999</v>
      </c>
      <c r="G584" s="1">
        <v>44763.688512037035</v>
      </c>
      <c r="H584" s="2">
        <v>-2.4094061999999998</v>
      </c>
      <c r="I584" s="2">
        <v>-9.3139349999999996E-2</v>
      </c>
      <c r="J584" s="2">
        <v>-2.7722429999999999E-2</v>
      </c>
      <c r="L584" s="3">
        <v>44763.688526747683</v>
      </c>
      <c r="M584" s="2">
        <v>-0.30149564000000001</v>
      </c>
      <c r="N584" s="2">
        <v>-3.9481573000000001</v>
      </c>
      <c r="O584" s="2">
        <v>8.6787679999999998</v>
      </c>
      <c r="P584" s="1">
        <v>44763.688512430555</v>
      </c>
      <c r="Q584" s="2">
        <v>9.0362230000000002E-2</v>
      </c>
      <c r="R584" s="2">
        <v>-0.10379445</v>
      </c>
      <c r="S584" s="2">
        <v>-0.117226675</v>
      </c>
    </row>
    <row r="585" spans="3:19" ht="15.75" customHeight="1" x14ac:dyDescent="0.25">
      <c r="C585" s="1">
        <v>44763.6885124537</v>
      </c>
      <c r="D585" s="2">
        <v>-1.5519727000000001</v>
      </c>
      <c r="E585" s="2">
        <v>8.3059279999999998</v>
      </c>
      <c r="F585" s="2">
        <v>-2.2417383000000002</v>
      </c>
      <c r="G585" s="1">
        <v>44763.688512280096</v>
      </c>
      <c r="H585" s="2">
        <v>-2.4136671999999999</v>
      </c>
      <c r="I585" s="2">
        <v>7.1444010000000002E-2</v>
      </c>
      <c r="J585" s="2">
        <v>-0.27805956999999998</v>
      </c>
      <c r="L585" s="3">
        <v>44763.688528055558</v>
      </c>
      <c r="M585" s="2">
        <v>-0.32781670000000002</v>
      </c>
      <c r="N585" s="2">
        <v>-4.0989050000000002</v>
      </c>
      <c r="O585" s="2">
        <v>8.7146600000000003</v>
      </c>
      <c r="P585" s="1">
        <v>44763.688512499997</v>
      </c>
      <c r="Q585" s="2">
        <v>-0.14897557</v>
      </c>
      <c r="R585" s="2">
        <v>-1.099E-2</v>
      </c>
      <c r="S585" s="2">
        <v>-4.3959999999999999E-2</v>
      </c>
    </row>
    <row r="586" spans="3:19" ht="15.75" customHeight="1" x14ac:dyDescent="0.25">
      <c r="C586" s="1">
        <v>44763.688512708337</v>
      </c>
      <c r="D586" s="2">
        <v>-2.308799</v>
      </c>
      <c r="E586" s="2">
        <v>8.3346680000000006</v>
      </c>
      <c r="F586" s="2">
        <v>-1.3651612</v>
      </c>
      <c r="G586" s="1">
        <v>44763.688512465276</v>
      </c>
      <c r="H586" s="2">
        <v>-2.3806440000000002</v>
      </c>
      <c r="I586" s="2">
        <v>2.5105006999999999E-2</v>
      </c>
      <c r="J586" s="2">
        <v>-0.36913966999999998</v>
      </c>
      <c r="L586" s="3">
        <v>44763.688528067127</v>
      </c>
      <c r="M586" s="2">
        <v>-0.22492532000000001</v>
      </c>
      <c r="N586" s="2">
        <v>-3.9984066</v>
      </c>
      <c r="O586" s="2">
        <v>8.7744809999999998</v>
      </c>
      <c r="P586" s="1">
        <v>44763.688512870373</v>
      </c>
      <c r="Q586" s="2">
        <v>-3.6633336000000002E-3</v>
      </c>
      <c r="R586" s="2">
        <v>-3.5412222E-2</v>
      </c>
      <c r="S586" s="2">
        <v>-1.7095556000000001E-2</v>
      </c>
    </row>
    <row r="587" spans="3:19" ht="15.75" customHeight="1" x14ac:dyDescent="0.25">
      <c r="C587" s="1">
        <v>44763.688512893517</v>
      </c>
      <c r="D587" s="2">
        <v>-2.6105714</v>
      </c>
      <c r="E587" s="2">
        <v>8.6316509999999997</v>
      </c>
      <c r="F587" s="2">
        <v>-0.60833495999999998</v>
      </c>
      <c r="G587" s="1">
        <v>44763.688512719906</v>
      </c>
      <c r="H587" s="2">
        <v>-2.3007493000000001</v>
      </c>
      <c r="I587" s="2">
        <v>3.842081E-2</v>
      </c>
      <c r="J587" s="2">
        <v>-0.35209544999999998</v>
      </c>
      <c r="L587" s="3">
        <v>44763.688528078703</v>
      </c>
      <c r="M587" s="2">
        <v>-0.38285163</v>
      </c>
      <c r="N587" s="2">
        <v>-4.0127635000000001</v>
      </c>
      <c r="O587" s="2">
        <v>8.7026959999999995</v>
      </c>
      <c r="P587" s="1">
        <v>44763.688513287037</v>
      </c>
      <c r="Q587" s="2">
        <v>0.23323223000000001</v>
      </c>
      <c r="R587" s="2">
        <v>-7.6929999999999998E-2</v>
      </c>
      <c r="S587" s="2">
        <v>-5.3728890000000001E-2</v>
      </c>
    </row>
    <row r="588" spans="3:19" ht="15.75" customHeight="1" x14ac:dyDescent="0.25">
      <c r="C588" s="1">
        <v>44763.688513148147</v>
      </c>
      <c r="D588" s="2">
        <v>-2.5051906000000002</v>
      </c>
      <c r="E588" s="2">
        <v>9.1393950000000004</v>
      </c>
      <c r="F588" s="2">
        <v>-0.35925296000000001</v>
      </c>
      <c r="G588" s="1">
        <v>44763.688512905093</v>
      </c>
      <c r="H588" s="2">
        <v>-2.1319048</v>
      </c>
      <c r="I588" s="2">
        <v>-1.3244512999999999E-2</v>
      </c>
      <c r="J588" s="2">
        <v>-0.26367849999999998</v>
      </c>
      <c r="L588" s="3">
        <v>44763.68852851852</v>
      </c>
      <c r="M588" s="2">
        <v>-0.33738797999999998</v>
      </c>
      <c r="N588" s="2">
        <v>-3.9361931999999999</v>
      </c>
      <c r="O588" s="2">
        <v>8.8390869999999993</v>
      </c>
      <c r="P588" s="1">
        <v>44763.688513321758</v>
      </c>
      <c r="Q588" s="2">
        <v>0.37732336</v>
      </c>
      <c r="R588" s="2">
        <v>-8.5477780000000007E-3</v>
      </c>
      <c r="S588" s="2">
        <v>-5.8613338000000001E-2</v>
      </c>
    </row>
    <row r="589" spans="3:19" ht="15.75" customHeight="1" x14ac:dyDescent="0.25">
      <c r="C589" s="1">
        <v>44763.688513333334</v>
      </c>
      <c r="D589" s="2">
        <v>-2.5435110000000001</v>
      </c>
      <c r="E589" s="2">
        <v>9.6615094999999993</v>
      </c>
      <c r="F589" s="2">
        <v>0</v>
      </c>
      <c r="G589" s="1">
        <v>44763.688513159723</v>
      </c>
      <c r="H589" s="2">
        <v>-1.9023402</v>
      </c>
      <c r="I589" s="2">
        <v>-9.6867770000000006E-2</v>
      </c>
      <c r="J589" s="2">
        <v>-0.16993522999999999</v>
      </c>
      <c r="L589" s="3">
        <v>44763.688528530096</v>
      </c>
      <c r="M589" s="2">
        <v>-0.30628129999999998</v>
      </c>
      <c r="N589" s="2">
        <v>-4.4961140000000004</v>
      </c>
      <c r="O589" s="2">
        <v>9.3559370000000008</v>
      </c>
      <c r="P589" s="1">
        <v>44763.688513738423</v>
      </c>
      <c r="Q589" s="2">
        <v>0.42983112000000001</v>
      </c>
      <c r="R589" s="2">
        <v>4.7623336000000002E-2</v>
      </c>
      <c r="S589" s="2">
        <v>-5.2507779999999997E-2</v>
      </c>
    </row>
    <row r="590" spans="3:19" ht="15.75" customHeight="1" x14ac:dyDescent="0.25">
      <c r="C590" s="1">
        <v>44763.688513634261</v>
      </c>
      <c r="D590" s="2">
        <v>-2.3519093999999998</v>
      </c>
      <c r="E590" s="2">
        <v>9.8291609999999991</v>
      </c>
      <c r="F590" s="2">
        <v>0.34488281999999998</v>
      </c>
      <c r="G590" s="1">
        <v>44763.68851334491</v>
      </c>
      <c r="H590" s="2">
        <v>-1.6402851000000001</v>
      </c>
      <c r="I590" s="2">
        <v>-0.20872054000000001</v>
      </c>
      <c r="J590" s="2">
        <v>-9.0040400000000007E-2</v>
      </c>
      <c r="L590" s="3">
        <v>44763.688528923609</v>
      </c>
      <c r="M590" s="2">
        <v>-0.38763725999999998</v>
      </c>
      <c r="N590" s="2">
        <v>-5.9413786000000002</v>
      </c>
      <c r="O590" s="2">
        <v>10.554741</v>
      </c>
      <c r="P590" s="1">
        <v>44763.688513761575</v>
      </c>
      <c r="Q590" s="2">
        <v>0.28085557</v>
      </c>
      <c r="R590" s="2">
        <v>6.3497780000000004E-2</v>
      </c>
      <c r="S590" s="2">
        <v>-7.3266670000000002E-3</v>
      </c>
    </row>
    <row r="591" spans="3:19" ht="15.75" customHeight="1" x14ac:dyDescent="0.25">
      <c r="C591" s="1">
        <v>44763.688513819441</v>
      </c>
      <c r="D591" s="2">
        <v>-1.8154249</v>
      </c>
      <c r="E591" s="2">
        <v>9.6567190000000007</v>
      </c>
      <c r="F591" s="2">
        <v>0.35925296000000001</v>
      </c>
      <c r="G591" s="1">
        <v>44763.688513657406</v>
      </c>
      <c r="H591" s="2">
        <v>-1.2839541000000001</v>
      </c>
      <c r="I591" s="2">
        <v>-0.30672484999999999</v>
      </c>
      <c r="J591" s="2">
        <v>1.5953413999999999E-2</v>
      </c>
      <c r="L591" s="3">
        <v>44763.688529363426</v>
      </c>
      <c r="M591" s="2">
        <v>4.5463629999999998E-2</v>
      </c>
      <c r="N591" s="2">
        <v>-5.9700923000000001</v>
      </c>
      <c r="O591" s="2">
        <v>11.861222</v>
      </c>
      <c r="P591" s="1">
        <v>44763.688514594905</v>
      </c>
      <c r="Q591" s="2">
        <v>0.12089001000000001</v>
      </c>
      <c r="R591" s="2">
        <v>5.2507779999999997E-2</v>
      </c>
      <c r="S591" s="2">
        <v>3.0527780000000001E-2</v>
      </c>
    </row>
    <row r="592" spans="3:19" ht="15.75" customHeight="1" x14ac:dyDescent="0.25">
      <c r="C592" s="1">
        <v>44763.688514097223</v>
      </c>
      <c r="D592" s="2">
        <v>-1.3747412999999999</v>
      </c>
      <c r="E592" s="2">
        <v>9.6998289999999994</v>
      </c>
      <c r="F592" s="2">
        <v>5.7480469999999999E-2</v>
      </c>
      <c r="G592" s="1">
        <v>44763.688513831017</v>
      </c>
      <c r="H592" s="2">
        <v>-0.82109679999999996</v>
      </c>
      <c r="I592" s="2">
        <v>-0.27849533999999998</v>
      </c>
      <c r="J592" s="2">
        <v>9.3185080000000003E-2</v>
      </c>
      <c r="L592" s="3">
        <v>44763.688529780091</v>
      </c>
      <c r="M592" s="2">
        <v>-1.134198</v>
      </c>
      <c r="N592" s="2">
        <v>-4.1730830000000001</v>
      </c>
      <c r="O592" s="2">
        <v>11.531013</v>
      </c>
      <c r="P592" s="1">
        <v>44763.688514629626</v>
      </c>
      <c r="Q592" s="2">
        <v>0.15263889999999999</v>
      </c>
      <c r="R592" s="2">
        <v>-1.4653334E-2</v>
      </c>
      <c r="S592" s="2">
        <v>1.3432222000000001E-2</v>
      </c>
    </row>
    <row r="593" spans="3:19" ht="15.75" customHeight="1" x14ac:dyDescent="0.25">
      <c r="C593" s="1">
        <v>44763.688514340276</v>
      </c>
      <c r="D593" s="2">
        <v>-0.80472659999999996</v>
      </c>
      <c r="E593" s="2">
        <v>9.8483210000000003</v>
      </c>
      <c r="F593" s="2">
        <v>-0.51732427000000003</v>
      </c>
      <c r="G593" s="1">
        <v>44763.688514108799</v>
      </c>
      <c r="H593" s="2">
        <v>-0.34652147</v>
      </c>
      <c r="I593" s="2">
        <v>-0.15812048000000001</v>
      </c>
      <c r="J593" s="2">
        <v>0.13259988</v>
      </c>
      <c r="L593" s="3">
        <v>44763.688530231484</v>
      </c>
      <c r="M593" s="2">
        <v>-0.12203395</v>
      </c>
      <c r="N593" s="2">
        <v>-7.0205419999999998</v>
      </c>
      <c r="O593" s="2">
        <v>7.1569323999999996</v>
      </c>
      <c r="P593" s="1">
        <v>44763.688514641202</v>
      </c>
      <c r="Q593" s="2">
        <v>0.21003111999999999</v>
      </c>
      <c r="R593" s="2">
        <v>-0.10501555999999999</v>
      </c>
      <c r="S593" s="2">
        <v>-3.6633336000000002E-3</v>
      </c>
    </row>
    <row r="594" spans="3:19" ht="15.75" customHeight="1" x14ac:dyDescent="0.25">
      <c r="C594" s="1">
        <v>44763.688514583337</v>
      </c>
      <c r="D594" s="2">
        <v>-0.46463381999999998</v>
      </c>
      <c r="E594" s="2">
        <v>9.6279789999999998</v>
      </c>
      <c r="F594" s="2">
        <v>-1.0729687999999999</v>
      </c>
      <c r="G594" s="1">
        <v>44763.688514363428</v>
      </c>
      <c r="H594" s="2">
        <v>4.2832676E-2</v>
      </c>
      <c r="I594" s="2">
        <v>7.1293209999999998E-5</v>
      </c>
      <c r="J594" s="2">
        <v>0.17307992</v>
      </c>
      <c r="L594" s="3">
        <v>44763.688530266205</v>
      </c>
      <c r="M594" s="2">
        <v>0.3493521</v>
      </c>
      <c r="N594" s="2">
        <v>-8.9204430000000006</v>
      </c>
      <c r="O594" s="2">
        <v>4.9651069999999997</v>
      </c>
      <c r="P594" s="1">
        <v>44763.688514664354</v>
      </c>
      <c r="Q594" s="2">
        <v>0.19415668</v>
      </c>
      <c r="R594" s="2">
        <v>-6.8382226000000004E-2</v>
      </c>
      <c r="S594" s="2">
        <v>2.0758889999999999E-2</v>
      </c>
    </row>
    <row r="595" spans="3:19" ht="15.75" customHeight="1" x14ac:dyDescent="0.25">
      <c r="C595" s="1">
        <v>44763.688514756941</v>
      </c>
      <c r="D595" s="2">
        <v>-0.74724615000000005</v>
      </c>
      <c r="E595" s="2">
        <v>9.4315870000000004</v>
      </c>
      <c r="F595" s="2">
        <v>-1.3986913999999999</v>
      </c>
      <c r="G595" s="1">
        <v>44763.688514594905</v>
      </c>
      <c r="H595" s="2">
        <v>0.28837615</v>
      </c>
      <c r="I595" s="2">
        <v>0.11618512</v>
      </c>
      <c r="J595" s="2">
        <v>0.15656832000000001</v>
      </c>
      <c r="L595" s="3">
        <v>44763.68853068287</v>
      </c>
      <c r="M595" s="2">
        <v>-1.8879371</v>
      </c>
      <c r="N595" s="2">
        <v>-6.6999034999999996</v>
      </c>
      <c r="O595" s="2">
        <v>6.4343000000000004</v>
      </c>
      <c r="P595" s="1">
        <v>44763.688515034723</v>
      </c>
      <c r="Q595" s="2">
        <v>0.14287000999999999</v>
      </c>
      <c r="R595" s="2">
        <v>-2.4422223000000001E-3</v>
      </c>
      <c r="S595" s="2">
        <v>4.2738892000000001E-2</v>
      </c>
    </row>
    <row r="596" spans="3:19" ht="15.75" customHeight="1" x14ac:dyDescent="0.25">
      <c r="C596" s="1">
        <v>44763.688515057867</v>
      </c>
      <c r="D596" s="2">
        <v>-0.76161623000000001</v>
      </c>
      <c r="E596" s="2">
        <v>9.4842779999999998</v>
      </c>
      <c r="F596" s="2">
        <v>-1.719624</v>
      </c>
      <c r="G596" s="1">
        <v>44763.688514768517</v>
      </c>
      <c r="H596" s="2">
        <v>0.42046893000000002</v>
      </c>
      <c r="I596" s="2">
        <v>0.12470724</v>
      </c>
      <c r="J596" s="2">
        <v>6.175978E-2</v>
      </c>
      <c r="L596" s="3">
        <v>44763.688531087966</v>
      </c>
      <c r="M596" s="2">
        <v>6.2213387000000002E-2</v>
      </c>
      <c r="N596" s="2">
        <v>-5.7044889999999997</v>
      </c>
      <c r="O596" s="2">
        <v>6.1758749999999996</v>
      </c>
      <c r="P596" s="1">
        <v>44763.688515034723</v>
      </c>
      <c r="Q596" s="2">
        <v>8.4256670000000006E-2</v>
      </c>
      <c r="R596" s="2">
        <v>-5.9834446999999999E-2</v>
      </c>
      <c r="S596" s="2">
        <v>4.8844445E-2</v>
      </c>
    </row>
    <row r="597" spans="3:19" ht="15.75" customHeight="1" x14ac:dyDescent="0.25">
      <c r="C597" s="1">
        <v>44763.68851521991</v>
      </c>
      <c r="D597" s="2">
        <v>-0.60833495999999998</v>
      </c>
      <c r="E597" s="2">
        <v>9.6950400000000005</v>
      </c>
      <c r="F597" s="2">
        <v>-2.2369482999999999</v>
      </c>
      <c r="G597" s="1">
        <v>44763.688515069443</v>
      </c>
      <c r="H597" s="2">
        <v>0.50249429999999995</v>
      </c>
      <c r="I597" s="2">
        <v>7.8900860000000003E-2</v>
      </c>
      <c r="J597" s="2">
        <v>-4.2866120000000004E-3</v>
      </c>
      <c r="L597" s="3">
        <v>44763.688531493055</v>
      </c>
      <c r="M597" s="2">
        <v>-0.42352960000000001</v>
      </c>
      <c r="N597" s="2">
        <v>-8.5806620000000002</v>
      </c>
      <c r="O597" s="2">
        <v>2.6105695</v>
      </c>
      <c r="P597" s="1">
        <v>44763.688515439811</v>
      </c>
      <c r="Q597" s="2">
        <v>7.4487780000000003E-2</v>
      </c>
      <c r="R597" s="2">
        <v>-0.10135223</v>
      </c>
      <c r="S597" s="2">
        <v>3.0527780000000001E-2</v>
      </c>
    </row>
    <row r="598" spans="3:19" ht="15.75" customHeight="1" x14ac:dyDescent="0.25">
      <c r="C598" s="1">
        <v>44763.688515451388</v>
      </c>
      <c r="D598" s="2">
        <v>-0.68018555999999997</v>
      </c>
      <c r="E598" s="2">
        <v>9.7333590000000001</v>
      </c>
      <c r="F598" s="2">
        <v>-2.6105714</v>
      </c>
      <c r="G598" s="1">
        <v>44763.688515231479</v>
      </c>
      <c r="H598" s="2">
        <v>0.55522490000000002</v>
      </c>
      <c r="I598" s="2">
        <v>2.7768168999999999E-2</v>
      </c>
      <c r="J598" s="2">
        <v>-6.7669850000000004E-2</v>
      </c>
      <c r="L598" s="3">
        <v>44763.688531516207</v>
      </c>
      <c r="M598" s="2">
        <v>2.0793629</v>
      </c>
      <c r="N598" s="2">
        <v>-2.0721843</v>
      </c>
      <c r="O598" s="2">
        <v>3.8141593999999999</v>
      </c>
      <c r="P598" s="1">
        <v>44763.688515914349</v>
      </c>
      <c r="Q598" s="2">
        <v>3.1748890000000002E-2</v>
      </c>
      <c r="R598" s="2">
        <v>-2.4422223E-2</v>
      </c>
      <c r="S598" s="2">
        <v>1.8316668000000001E-2</v>
      </c>
    </row>
    <row r="599" spans="3:19" ht="15.75" customHeight="1" x14ac:dyDescent="0.25">
      <c r="C599" s="1">
        <v>44763.688515694441</v>
      </c>
      <c r="D599" s="2">
        <v>-0.82867679999999999</v>
      </c>
      <c r="E599" s="2">
        <v>9.7573100000000004</v>
      </c>
      <c r="F599" s="2">
        <v>-2.912344</v>
      </c>
      <c r="G599" s="1">
        <v>44763.688515451388</v>
      </c>
      <c r="H599" s="2">
        <v>0.60422706999999998</v>
      </c>
      <c r="I599" s="2">
        <v>4.6410295999999997E-2</v>
      </c>
      <c r="J599" s="2">
        <v>-0.15076047000000001</v>
      </c>
      <c r="L599" s="3">
        <v>44763.688531967593</v>
      </c>
      <c r="M599" s="2">
        <v>0.94995059999999998</v>
      </c>
      <c r="N599" s="2">
        <v>10.423136</v>
      </c>
      <c r="O599" s="2">
        <v>0.13639090000000001</v>
      </c>
      <c r="P599" s="1">
        <v>44763.688515937502</v>
      </c>
      <c r="Q599" s="2">
        <v>-1.2211112000000001E-3</v>
      </c>
      <c r="R599" s="2">
        <v>4.1517779999999997E-2</v>
      </c>
      <c r="S599" s="2">
        <v>1.9537779000000002E-2</v>
      </c>
    </row>
    <row r="600" spans="3:19" ht="15.75" customHeight="1" x14ac:dyDescent="0.25">
      <c r="C600" s="1">
        <v>44763.688515914349</v>
      </c>
      <c r="D600" s="2">
        <v>-1.0921289999999999</v>
      </c>
      <c r="E600" s="2">
        <v>9.9584910000000004</v>
      </c>
      <c r="F600" s="2">
        <v>-3.2141163000000001</v>
      </c>
      <c r="G600" s="1">
        <v>44763.688515706017</v>
      </c>
      <c r="H600" s="2">
        <v>0.63139129999999999</v>
      </c>
      <c r="I600" s="2">
        <v>6.6650319999999999E-2</v>
      </c>
      <c r="J600" s="2">
        <v>-0.22160056</v>
      </c>
      <c r="L600" s="3">
        <v>44763.688532395834</v>
      </c>
      <c r="M600" s="2">
        <v>-3.2063823</v>
      </c>
      <c r="N600" s="2">
        <v>3.0699914000000001</v>
      </c>
      <c r="O600" s="2">
        <v>18.166309999999999</v>
      </c>
      <c r="P600" s="1">
        <v>44763.688515960646</v>
      </c>
      <c r="Q600" s="2">
        <v>5.3728890000000001E-2</v>
      </c>
      <c r="R600" s="2">
        <v>2.3201111999999999E-2</v>
      </c>
      <c r="S600" s="2">
        <v>1.5874445000000001E-2</v>
      </c>
    </row>
    <row r="601" spans="3:19" ht="15.75" customHeight="1" x14ac:dyDescent="0.25">
      <c r="C601" s="1">
        <v>44763.68851615741</v>
      </c>
      <c r="D601" s="2">
        <v>-1.4034815</v>
      </c>
      <c r="E601" s="2">
        <v>10.178832999999999</v>
      </c>
      <c r="F601" s="2">
        <v>-3.6308498</v>
      </c>
      <c r="G601" s="1">
        <v>44763.688515925925</v>
      </c>
      <c r="H601" s="2">
        <v>0.61701024000000004</v>
      </c>
      <c r="I601" s="2">
        <v>3.7355550000000001E-2</v>
      </c>
      <c r="J601" s="2">
        <v>-0.26740693999999998</v>
      </c>
      <c r="L601" s="3">
        <v>44763.688532812499</v>
      </c>
      <c r="M601" s="2">
        <v>-2.940779</v>
      </c>
      <c r="N601" s="2">
        <v>-3.6562329999999998</v>
      </c>
      <c r="O601" s="2">
        <v>26.361726999999998</v>
      </c>
      <c r="P601" s="1">
        <v>44763.688516354166</v>
      </c>
      <c r="Q601" s="2">
        <v>7.9372230000000002E-2</v>
      </c>
      <c r="R601" s="2">
        <v>2.3201111999999999E-2</v>
      </c>
      <c r="S601" s="2">
        <v>6.1055557000000002E-3</v>
      </c>
    </row>
    <row r="602" spans="3:19" ht="15.75" customHeight="1" x14ac:dyDescent="0.25">
      <c r="C602" s="1">
        <v>44763.688516377311</v>
      </c>
      <c r="D602" s="2">
        <v>-1.5998730999999999</v>
      </c>
      <c r="E602" s="2">
        <v>10.2315235</v>
      </c>
      <c r="F602" s="2">
        <v>-4.1098537000000004</v>
      </c>
      <c r="G602" s="1">
        <v>44763.688516168979</v>
      </c>
      <c r="H602" s="2">
        <v>0.60475970000000001</v>
      </c>
      <c r="I602" s="2">
        <v>3.0963961000000002E-2</v>
      </c>
      <c r="J602" s="2">
        <v>-0.27433115000000002</v>
      </c>
      <c r="L602" s="3">
        <v>44763.688533263892</v>
      </c>
      <c r="M602" s="2">
        <v>-1.0624131999999999</v>
      </c>
      <c r="N602" s="2">
        <v>-6.0610200000000001</v>
      </c>
      <c r="O602" s="2">
        <v>2.4502503999999998</v>
      </c>
      <c r="P602" s="1">
        <v>44763.688516354166</v>
      </c>
      <c r="Q602" s="2">
        <v>2.198E-2</v>
      </c>
      <c r="R602" s="2">
        <v>6.3497780000000004E-2</v>
      </c>
      <c r="S602" s="2">
        <v>-6.1055557000000002E-3</v>
      </c>
    </row>
    <row r="603" spans="3:19" ht="15.75" customHeight="1" x14ac:dyDescent="0.25">
      <c r="C603" s="1">
        <v>44763.688516608796</v>
      </c>
      <c r="D603" s="2">
        <v>-1.6669337</v>
      </c>
      <c r="E603" s="2">
        <v>10.154883</v>
      </c>
      <c r="F603" s="2">
        <v>-4.2535550000000004</v>
      </c>
      <c r="G603" s="1">
        <v>44763.688516377311</v>
      </c>
      <c r="H603" s="2">
        <v>0.54830069999999997</v>
      </c>
      <c r="I603" s="2">
        <v>1.4984994999999999E-2</v>
      </c>
      <c r="J603" s="2">
        <v>-0.24929744000000001</v>
      </c>
      <c r="L603" s="3">
        <v>44763.688533275461</v>
      </c>
      <c r="M603" s="2">
        <v>-0.35174492000000002</v>
      </c>
      <c r="N603" s="2">
        <v>-3.5868410000000002</v>
      </c>
      <c r="O603" s="2">
        <v>6.5443696999999998</v>
      </c>
      <c r="P603" s="1">
        <v>44763.688516782408</v>
      </c>
      <c r="Q603" s="2">
        <v>-8.4256670000000006E-2</v>
      </c>
      <c r="R603" s="2">
        <v>6.1055557000000002E-3</v>
      </c>
      <c r="S603" s="2">
        <v>-4.8844446000000001E-3</v>
      </c>
    </row>
    <row r="604" spans="3:19" ht="15.75" customHeight="1" x14ac:dyDescent="0.25">
      <c r="C604" s="1">
        <v>44763.688516828704</v>
      </c>
      <c r="D604" s="2">
        <v>-1.8968556000000001</v>
      </c>
      <c r="E604" s="2">
        <v>10.475816</v>
      </c>
      <c r="F604" s="2">
        <v>-4.2918754000000003</v>
      </c>
      <c r="G604" s="1">
        <v>44763.688516631948</v>
      </c>
      <c r="H604" s="2">
        <v>0.45935110000000001</v>
      </c>
      <c r="I604" s="2">
        <v>5.9302473000000001E-3</v>
      </c>
      <c r="J604" s="2">
        <v>-0.20935002</v>
      </c>
      <c r="L604" s="3">
        <v>44763.688533715278</v>
      </c>
      <c r="M604" s="2">
        <v>-0.53838509999999995</v>
      </c>
      <c r="N604" s="2">
        <v>-5.2570313999999998</v>
      </c>
      <c r="O604" s="2">
        <v>12.354143000000001</v>
      </c>
      <c r="P604" s="1">
        <v>44763.688516782408</v>
      </c>
      <c r="Q604" s="2">
        <v>-0.14531222999999999</v>
      </c>
      <c r="R604" s="2">
        <v>-7.3266670000000006E-2</v>
      </c>
      <c r="S604" s="2">
        <v>2.4422223000000001E-3</v>
      </c>
    </row>
    <row r="605" spans="3:19" ht="15.75" customHeight="1" x14ac:dyDescent="0.25">
      <c r="C605" s="1">
        <v>44763.688517071758</v>
      </c>
      <c r="D605" s="2">
        <v>-1.9160157</v>
      </c>
      <c r="E605" s="2">
        <v>10.221944000000001</v>
      </c>
      <c r="F605" s="2">
        <v>-4.4595264999999999</v>
      </c>
      <c r="G605" s="1">
        <v>44763.68851684028</v>
      </c>
      <c r="H605" s="2">
        <v>0.37146676000000001</v>
      </c>
      <c r="I605" s="2">
        <v>-3.6571324000000001E-3</v>
      </c>
      <c r="J605" s="2">
        <v>-0.16247837000000001</v>
      </c>
      <c r="L605" s="3">
        <v>44763.688534143519</v>
      </c>
      <c r="M605" s="2">
        <v>2.0626129999999998</v>
      </c>
      <c r="N605" s="2">
        <v>-2.3593229999999998</v>
      </c>
      <c r="O605" s="2">
        <v>8.0350979999999996</v>
      </c>
      <c r="P605" s="1">
        <v>44763.688517222225</v>
      </c>
      <c r="Q605" s="2">
        <v>-0.10867889</v>
      </c>
      <c r="R605" s="2">
        <v>-5.3728890000000001E-2</v>
      </c>
      <c r="S605" s="2">
        <v>7.3266670000000002E-3</v>
      </c>
    </row>
    <row r="606" spans="3:19" ht="15.75" customHeight="1" x14ac:dyDescent="0.25">
      <c r="C606" s="1">
        <v>44763.688517268522</v>
      </c>
      <c r="D606" s="2">
        <v>-1.7292042000000001</v>
      </c>
      <c r="E606" s="2">
        <v>10.150093</v>
      </c>
      <c r="F606" s="2">
        <v>-4.3828860000000001</v>
      </c>
      <c r="G606" s="1">
        <v>44763.688517083334</v>
      </c>
      <c r="H606" s="2">
        <v>0.28145189999999998</v>
      </c>
      <c r="I606" s="2">
        <v>-2.1233996000000002E-2</v>
      </c>
      <c r="J606" s="2">
        <v>-9.8029889999999995E-2</v>
      </c>
      <c r="L606" s="3">
        <v>44763.688534560184</v>
      </c>
      <c r="M606" s="2">
        <v>0.33260234999999999</v>
      </c>
      <c r="N606" s="2">
        <v>-4.8047876</v>
      </c>
      <c r="O606" s="2">
        <v>8.8582300000000007</v>
      </c>
      <c r="P606" s="1">
        <v>44763.688517245369</v>
      </c>
      <c r="Q606" s="2">
        <v>1.4653334E-2</v>
      </c>
      <c r="R606" s="2">
        <v>-1.5874445000000001E-2</v>
      </c>
      <c r="S606" s="2">
        <v>-7.3266670000000002E-3</v>
      </c>
    </row>
    <row r="607" spans="3:19" ht="15.75" customHeight="1" x14ac:dyDescent="0.25">
      <c r="C607" s="1">
        <v>44763.688517523151</v>
      </c>
      <c r="D607" s="2">
        <v>-1.575923</v>
      </c>
      <c r="E607" s="2">
        <v>10.274634000000001</v>
      </c>
      <c r="F607" s="2">
        <v>-4.296665</v>
      </c>
      <c r="G607" s="1">
        <v>44763.688517268522</v>
      </c>
      <c r="H607" s="2">
        <v>0.17545809000000001</v>
      </c>
      <c r="I607" s="2">
        <v>-1.11139845E-2</v>
      </c>
      <c r="J607" s="2">
        <v>-3.8375076000000001E-2</v>
      </c>
      <c r="L607" s="3">
        <v>44763.688535000001</v>
      </c>
      <c r="M607" s="2">
        <v>1.4931213999999999</v>
      </c>
      <c r="N607" s="2">
        <v>-3.9936210000000001</v>
      </c>
      <c r="O607" s="2">
        <v>8.1475609999999996</v>
      </c>
      <c r="P607" s="1">
        <v>44763.688517662034</v>
      </c>
      <c r="Q607" s="2">
        <v>5.6171110000000003E-2</v>
      </c>
      <c r="R607" s="2">
        <v>-3.6633335000000003E-2</v>
      </c>
      <c r="S607" s="2">
        <v>-1.2211111E-2</v>
      </c>
    </row>
    <row r="608" spans="3:19" ht="15.75" customHeight="1" x14ac:dyDescent="0.25">
      <c r="C608" s="1">
        <v>44763.688517719907</v>
      </c>
      <c r="D608" s="2">
        <v>-1.6525635999999999</v>
      </c>
      <c r="E608" s="2">
        <v>10.078241999999999</v>
      </c>
      <c r="F608" s="2">
        <v>-4.3062452999999996</v>
      </c>
      <c r="G608" s="1">
        <v>44763.68851753472</v>
      </c>
      <c r="H608" s="2">
        <v>8.8639040000000002E-2</v>
      </c>
      <c r="I608" s="2">
        <v>-5.2550289999999996E-3</v>
      </c>
      <c r="J608" s="2">
        <v>-7.4824052999999998E-3</v>
      </c>
      <c r="L608" s="3">
        <v>44763.688535046298</v>
      </c>
      <c r="M608" s="2">
        <v>0.49531429999999999</v>
      </c>
      <c r="N608" s="2">
        <v>-5.2402816000000003</v>
      </c>
      <c r="O608" s="2">
        <v>8.6189470000000004</v>
      </c>
      <c r="P608" s="1">
        <v>44763.688518055555</v>
      </c>
      <c r="Q608" s="2">
        <v>2.9306669E-2</v>
      </c>
      <c r="R608" s="2">
        <v>-3.0527780000000001E-2</v>
      </c>
      <c r="S608" s="2">
        <v>-9.7688889999999994E-3</v>
      </c>
    </row>
    <row r="609" spans="3:19" ht="15.75" customHeight="1" x14ac:dyDescent="0.25">
      <c r="C609" s="1">
        <v>44763.688517986113</v>
      </c>
      <c r="D609" s="2">
        <v>-1.5950831000000001</v>
      </c>
      <c r="E609" s="2">
        <v>9.8962210000000006</v>
      </c>
      <c r="F609" s="2">
        <v>-3.6979103000000002</v>
      </c>
      <c r="G609" s="1">
        <v>44763.688517731483</v>
      </c>
      <c r="H609" s="2">
        <v>-9.3652849999999992E-3</v>
      </c>
      <c r="I609" s="2">
        <v>-1.3244512999999999E-2</v>
      </c>
      <c r="J609" s="2">
        <v>-7.4824052999999998E-3</v>
      </c>
      <c r="L609" s="3">
        <v>44763.688535428242</v>
      </c>
      <c r="M609" s="2">
        <v>1.3471591000000001</v>
      </c>
      <c r="N609" s="2">
        <v>-3.6705899999999998</v>
      </c>
      <c r="O609" s="2">
        <v>9.4707919999999994</v>
      </c>
      <c r="P609" s="1">
        <v>44763.688518067131</v>
      </c>
      <c r="Q609" s="2">
        <v>1.5874445000000001E-2</v>
      </c>
      <c r="R609" s="2">
        <v>3.7854444000000001E-2</v>
      </c>
      <c r="S609" s="2">
        <v>4.8844446000000001E-3</v>
      </c>
    </row>
    <row r="610" spans="3:19" ht="15.75" customHeight="1" x14ac:dyDescent="0.25">
      <c r="C610" s="1">
        <v>44763.688518194445</v>
      </c>
      <c r="D610" s="2">
        <v>-1.4705421000000001</v>
      </c>
      <c r="E610" s="2">
        <v>9.7285699999999995</v>
      </c>
      <c r="F610" s="2">
        <v>-3.295547</v>
      </c>
      <c r="G610" s="1">
        <v>44763.688517997682</v>
      </c>
      <c r="H610" s="2">
        <v>-0.11376120000000001</v>
      </c>
      <c r="I610" s="2">
        <v>-1.2179248E-2</v>
      </c>
      <c r="J610" s="2">
        <v>-3.7539797E-3</v>
      </c>
      <c r="L610" s="3">
        <v>44763.688535868052</v>
      </c>
      <c r="M610" s="2">
        <v>1.9812571999999999</v>
      </c>
      <c r="N610" s="2">
        <v>-5.5944200000000004</v>
      </c>
      <c r="O610" s="2">
        <v>6.6520469999999996</v>
      </c>
      <c r="P610" s="1">
        <v>44763.688518495372</v>
      </c>
      <c r="Q610" s="2">
        <v>-1.2211112000000001E-3</v>
      </c>
      <c r="R610" s="2">
        <v>4.6402222999999999E-2</v>
      </c>
      <c r="S610" s="2">
        <v>6.1055557000000002E-3</v>
      </c>
    </row>
    <row r="611" spans="3:19" ht="15.75" customHeight="1" x14ac:dyDescent="0.25">
      <c r="C611" s="1">
        <v>44763.688518414354</v>
      </c>
      <c r="D611" s="2">
        <v>-1.5136524</v>
      </c>
      <c r="E611" s="2">
        <v>9.7429400000000008</v>
      </c>
      <c r="F611" s="2">
        <v>-3.2332765999999999</v>
      </c>
      <c r="G611" s="1">
        <v>44763.688518206021</v>
      </c>
      <c r="H611" s="2">
        <v>-0.14891493</v>
      </c>
      <c r="I611" s="2">
        <v>-1.1646615000000001E-2</v>
      </c>
      <c r="J611" s="2">
        <v>-2.156083E-3</v>
      </c>
      <c r="L611" s="3">
        <v>44763.688536273148</v>
      </c>
      <c r="M611" s="2">
        <v>0.87338024000000003</v>
      </c>
      <c r="N611" s="2">
        <v>-5.4053864000000003</v>
      </c>
      <c r="O611" s="2">
        <v>8.4873419999999999</v>
      </c>
      <c r="P611" s="1">
        <v>44763.688518495372</v>
      </c>
      <c r="Q611" s="2">
        <v>-3.1748890000000002E-2</v>
      </c>
      <c r="R611" s="2">
        <v>-7.3266670000000002E-3</v>
      </c>
      <c r="S611" s="2">
        <v>0</v>
      </c>
    </row>
    <row r="612" spans="3:19" ht="15.75" customHeight="1" x14ac:dyDescent="0.25">
      <c r="C612" s="1">
        <v>44763.688518668983</v>
      </c>
      <c r="D612" s="2">
        <v>-1.5040723</v>
      </c>
      <c r="E612" s="2">
        <v>9.8052100000000006</v>
      </c>
      <c r="F612" s="2">
        <v>-3.1853761999999999</v>
      </c>
      <c r="G612" s="1">
        <v>44763.688518425923</v>
      </c>
      <c r="H612" s="2">
        <v>-0.15157809999999999</v>
      </c>
      <c r="I612" s="2">
        <v>-1.9103466999999999E-2</v>
      </c>
      <c r="J612" s="2">
        <v>-1.38739925E-2</v>
      </c>
      <c r="L612" s="3">
        <v>44763.688536296293</v>
      </c>
      <c r="M612" s="2">
        <v>2.0889342000000002</v>
      </c>
      <c r="N612" s="2">
        <v>-5.2929234999999997</v>
      </c>
      <c r="O612" s="2">
        <v>8.3844510000000003</v>
      </c>
      <c r="P612" s="1">
        <v>44763.688518912037</v>
      </c>
      <c r="Q612" s="2">
        <v>-3.6633335000000003E-2</v>
      </c>
      <c r="R612" s="2">
        <v>-2.4422223E-2</v>
      </c>
      <c r="S612" s="2">
        <v>-9.7688889999999994E-3</v>
      </c>
    </row>
    <row r="613" spans="3:19" ht="15.75" customHeight="1" x14ac:dyDescent="0.25">
      <c r="C613" s="1">
        <v>44763.688518923613</v>
      </c>
      <c r="D613" s="2">
        <v>-1.5040723</v>
      </c>
      <c r="E613" s="2">
        <v>9.857901</v>
      </c>
      <c r="F613" s="2">
        <v>-3.2093262999999999</v>
      </c>
      <c r="G613" s="1">
        <v>44763.688518680552</v>
      </c>
      <c r="H613" s="2">
        <v>-0.14998020000000001</v>
      </c>
      <c r="I613" s="2">
        <v>-2.7092950000000001E-2</v>
      </c>
      <c r="J613" s="2">
        <v>-2.2396105999999999E-2</v>
      </c>
      <c r="L613" s="3">
        <v>44763.688536759262</v>
      </c>
      <c r="M613" s="2">
        <v>0.60538409999999998</v>
      </c>
      <c r="N613" s="2">
        <v>-6.9918279999999999</v>
      </c>
      <c r="O613" s="2">
        <v>6.0179489999999998</v>
      </c>
      <c r="P613" s="1">
        <v>44763.688518958334</v>
      </c>
      <c r="Q613" s="2">
        <v>-1.5874445000000001E-2</v>
      </c>
      <c r="R613" s="2">
        <v>1.8316668000000001E-2</v>
      </c>
      <c r="S613" s="2">
        <v>-9.7688889999999994E-3</v>
      </c>
    </row>
    <row r="614" spans="3:19" ht="15.75" customHeight="1" x14ac:dyDescent="0.25">
      <c r="C614" s="1">
        <v>44763.688519131945</v>
      </c>
      <c r="D614" s="2">
        <v>-1.5855030000000001</v>
      </c>
      <c r="E614" s="2">
        <v>9.9632819999999995</v>
      </c>
      <c r="F614" s="2">
        <v>-3.1662159999999999</v>
      </c>
      <c r="G614" s="1">
        <v>44763.688518923613</v>
      </c>
      <c r="H614" s="2">
        <v>-0.15104719</v>
      </c>
      <c r="I614" s="2">
        <v>-3.7743680000000002E-2</v>
      </c>
      <c r="J614" s="2">
        <v>-3.5182312E-2</v>
      </c>
      <c r="L614" s="3">
        <v>44763.688537210648</v>
      </c>
      <c r="M614" s="2">
        <v>-1.1700903</v>
      </c>
      <c r="N614" s="2">
        <v>-4.0677983000000001E-2</v>
      </c>
      <c r="O614" s="2">
        <v>9.7244309999999992</v>
      </c>
      <c r="P614" s="1">
        <v>44763.688519363423</v>
      </c>
      <c r="Q614" s="2">
        <v>-9.7688889999999994E-3</v>
      </c>
      <c r="R614" s="2">
        <v>2.4422223E-2</v>
      </c>
      <c r="S614" s="2">
        <v>-4.8844446000000001E-3</v>
      </c>
    </row>
    <row r="615" spans="3:19" ht="15.75" customHeight="1" x14ac:dyDescent="0.25">
      <c r="C615" s="1">
        <v>44763.688519398151</v>
      </c>
      <c r="D615" s="2">
        <v>-1.705254</v>
      </c>
      <c r="E615" s="2">
        <v>10.039923</v>
      </c>
      <c r="F615" s="2">
        <v>-3.0752052999999999</v>
      </c>
      <c r="G615" s="1">
        <v>44763.688519143521</v>
      </c>
      <c r="H615" s="2">
        <v>-0.15424298</v>
      </c>
      <c r="I615" s="2">
        <v>-4.1472107000000001E-2</v>
      </c>
      <c r="J615" s="2">
        <v>-4.5834960000000001E-2</v>
      </c>
      <c r="L615" s="3">
        <v>44763.688537592592</v>
      </c>
      <c r="M615" s="2">
        <v>3.2566316</v>
      </c>
      <c r="N615" s="2">
        <v>-2.8354948000000002</v>
      </c>
      <c r="O615" s="2">
        <v>10.506885</v>
      </c>
      <c r="P615" s="1">
        <v>44763.688519374999</v>
      </c>
      <c r="Q615" s="2">
        <v>-2.0758889999999999E-2</v>
      </c>
      <c r="R615" s="2">
        <v>-6.1055557000000002E-3</v>
      </c>
      <c r="S615" s="2">
        <v>-8.5477780000000007E-3</v>
      </c>
    </row>
    <row r="616" spans="3:19" ht="15.75" customHeight="1" x14ac:dyDescent="0.25">
      <c r="C616" s="1">
        <v>44763.688519583331</v>
      </c>
      <c r="D616" s="2">
        <v>-1.7962648000000001</v>
      </c>
      <c r="E616" s="2">
        <v>10.049502</v>
      </c>
      <c r="F616" s="2">
        <v>-3.0895752999999999</v>
      </c>
      <c r="G616" s="1">
        <v>44763.688519409719</v>
      </c>
      <c r="H616" s="2">
        <v>-0.14145980999999999</v>
      </c>
      <c r="I616" s="2">
        <v>-4.0939472999999997E-2</v>
      </c>
      <c r="J616" s="2">
        <v>-4.6900223999999997E-2</v>
      </c>
      <c r="L616" s="3">
        <v>44763.688538055554</v>
      </c>
      <c r="M616" s="2">
        <v>2.4981070000000001</v>
      </c>
      <c r="N616" s="2">
        <v>-7.2119675000000001</v>
      </c>
      <c r="O616" s="2">
        <v>8.5304129999999994</v>
      </c>
      <c r="P616" s="1">
        <v>44763.688519814816</v>
      </c>
      <c r="Q616" s="2">
        <v>-2.3201111999999999E-2</v>
      </c>
      <c r="R616" s="2">
        <v>-1.3432222000000001E-2</v>
      </c>
      <c r="S616" s="2">
        <v>-6.1055557000000002E-3</v>
      </c>
    </row>
    <row r="617" spans="3:19" ht="15.75" customHeight="1" x14ac:dyDescent="0.25">
      <c r="C617" s="1">
        <v>44763.688519849537</v>
      </c>
      <c r="D617" s="2">
        <v>-1.8058448</v>
      </c>
      <c r="E617" s="2">
        <v>9.9824420000000007</v>
      </c>
      <c r="F617" s="2">
        <v>-3.0608350999999998</v>
      </c>
      <c r="G617" s="1">
        <v>44763.688519594907</v>
      </c>
      <c r="H617" s="2">
        <v>-0.12068715000000001</v>
      </c>
      <c r="I617" s="2">
        <v>-3.6145784E-2</v>
      </c>
      <c r="J617" s="2">
        <v>-3.4649680000000002E-2</v>
      </c>
      <c r="L617" s="3">
        <v>44763.688538472219</v>
      </c>
      <c r="M617" s="2">
        <v>3.3499516999999999E-2</v>
      </c>
      <c r="N617" s="2">
        <v>-0.57427746000000002</v>
      </c>
      <c r="O617" s="2">
        <v>9.1094760000000008</v>
      </c>
      <c r="P617" s="1">
        <v>44763.688519814816</v>
      </c>
      <c r="Q617" s="2">
        <v>-1.5874445000000001E-2</v>
      </c>
      <c r="R617" s="2">
        <v>2.4422223000000001E-3</v>
      </c>
      <c r="S617" s="2">
        <v>-4.8844446000000001E-3</v>
      </c>
    </row>
    <row r="618" spans="3:19" ht="15.75" customHeight="1" x14ac:dyDescent="0.25">
      <c r="C618" s="1">
        <v>44763.688520034724</v>
      </c>
      <c r="D618" s="2">
        <v>-1.7531543999999999</v>
      </c>
      <c r="E618" s="2">
        <v>9.915381</v>
      </c>
      <c r="F618" s="2">
        <v>-2.8740237</v>
      </c>
      <c r="G618" s="1">
        <v>44763.688519849537</v>
      </c>
      <c r="H618" s="2">
        <v>-0.10737134500000001</v>
      </c>
      <c r="I618" s="2">
        <v>-3.1352095000000003E-2</v>
      </c>
      <c r="J618" s="2">
        <v>-1.3877023E-2</v>
      </c>
      <c r="L618" s="3">
        <v>44763.688538506947</v>
      </c>
      <c r="M618" s="2">
        <v>1.7180466999999999</v>
      </c>
      <c r="N618" s="2">
        <v>-5.9533430000000003</v>
      </c>
      <c r="O618" s="2">
        <v>4.2041893000000004</v>
      </c>
      <c r="P618" s="1">
        <v>44763.688520219905</v>
      </c>
      <c r="Q618" s="2">
        <v>-2.198E-2</v>
      </c>
      <c r="R618" s="2">
        <v>0</v>
      </c>
      <c r="S618" s="2">
        <v>-3.6633336000000002E-3</v>
      </c>
    </row>
    <row r="619" spans="3:19" ht="15.75" customHeight="1" x14ac:dyDescent="0.25">
      <c r="C619" s="1">
        <v>44763.688520266202</v>
      </c>
      <c r="D619" s="2">
        <v>-1.705254</v>
      </c>
      <c r="E619" s="2">
        <v>9.857901</v>
      </c>
      <c r="F619" s="2">
        <v>-2.7638525999999999</v>
      </c>
      <c r="G619" s="1">
        <v>44763.688520046293</v>
      </c>
      <c r="H619" s="2">
        <v>-9.7783969999999998E-2</v>
      </c>
      <c r="I619" s="2">
        <v>-2.8156301000000002E-2</v>
      </c>
      <c r="J619" s="2">
        <v>6.8956349999999998E-3</v>
      </c>
      <c r="L619" s="3">
        <v>44763.688538946757</v>
      </c>
      <c r="M619" s="2">
        <v>1.1461619999999999</v>
      </c>
      <c r="N619" s="2">
        <v>-5.1828536999999999</v>
      </c>
      <c r="O619" s="2">
        <v>10.968699000000001</v>
      </c>
      <c r="P619" s="1">
        <v>44763.688520671298</v>
      </c>
      <c r="Q619" s="2">
        <v>-1.5874445000000001E-2</v>
      </c>
      <c r="R619" s="2">
        <v>-1.4653334E-2</v>
      </c>
      <c r="S619" s="2">
        <v>0</v>
      </c>
    </row>
    <row r="620" spans="3:19" ht="15.75" customHeight="1" x14ac:dyDescent="0.25">
      <c r="C620" s="1">
        <v>44763.68852048611</v>
      </c>
      <c r="D620" s="2">
        <v>-1.6142433</v>
      </c>
      <c r="E620" s="2">
        <v>9.7956299999999992</v>
      </c>
      <c r="F620" s="2">
        <v>-2.8596534999999998</v>
      </c>
      <c r="G620" s="1">
        <v>44763.688520277778</v>
      </c>
      <c r="H620" s="2">
        <v>-6.8489194000000003E-2</v>
      </c>
      <c r="I620" s="2">
        <v>-2.3362609999999999E-2</v>
      </c>
      <c r="J620" s="2">
        <v>2.3407233999999999E-2</v>
      </c>
      <c r="L620" s="3">
        <v>44763.688539363429</v>
      </c>
      <c r="M620" s="2">
        <v>0.37567315000000001</v>
      </c>
      <c r="N620" s="2">
        <v>-3.8165521999999998</v>
      </c>
      <c r="O620" s="2">
        <v>10.035499</v>
      </c>
      <c r="P620" s="1">
        <v>44763.688520682874</v>
      </c>
      <c r="Q620" s="2">
        <v>1.2211111E-2</v>
      </c>
      <c r="R620" s="2">
        <v>-8.5477780000000007E-3</v>
      </c>
      <c r="S620" s="2">
        <v>-2.4422223000000001E-3</v>
      </c>
    </row>
    <row r="621" spans="3:19" ht="15.75" customHeight="1" x14ac:dyDescent="0.25">
      <c r="C621" s="1">
        <v>44763.688520729163</v>
      </c>
      <c r="D621" s="2">
        <v>-1.5663427999999999</v>
      </c>
      <c r="E621" s="2">
        <v>9.7668909999999993</v>
      </c>
      <c r="F621" s="2">
        <v>-2.9171338000000002</v>
      </c>
      <c r="G621" s="1">
        <v>44763.688520497686</v>
      </c>
      <c r="H621" s="2">
        <v>-2.8009145999999999E-2</v>
      </c>
      <c r="I621" s="2">
        <v>-1.0579438E-2</v>
      </c>
      <c r="J621" s="2">
        <v>3.0864084E-2</v>
      </c>
      <c r="L621" s="3">
        <v>44763.688539745373</v>
      </c>
      <c r="M621" s="2">
        <v>2.0338992999999999</v>
      </c>
      <c r="N621" s="2">
        <v>-7.6235330000000001</v>
      </c>
      <c r="O621" s="2">
        <v>8.8558369999999993</v>
      </c>
      <c r="P621" s="1">
        <v>44763.688520729163</v>
      </c>
      <c r="Q621" s="2">
        <v>2.4422223000000001E-3</v>
      </c>
      <c r="R621" s="2">
        <v>-7.3266670000000002E-3</v>
      </c>
      <c r="S621" s="2">
        <v>0</v>
      </c>
    </row>
    <row r="622" spans="3:19" ht="15.75" customHeight="1" x14ac:dyDescent="0.25">
      <c r="C622" s="1">
        <v>44763.688520960648</v>
      </c>
      <c r="D622" s="2">
        <v>-1.5711329000000001</v>
      </c>
      <c r="E622" s="2">
        <v>9.81</v>
      </c>
      <c r="F622" s="2">
        <v>-2.8452833000000002</v>
      </c>
      <c r="G622" s="1">
        <v>44763.688520740739</v>
      </c>
      <c r="H622" s="2">
        <v>-7.7691204000000002E-3</v>
      </c>
      <c r="I622" s="2">
        <v>6.0583909999999998E-4</v>
      </c>
      <c r="J622" s="2">
        <v>2.9798819000000001E-2</v>
      </c>
      <c r="L622" s="3">
        <v>44763.688539768518</v>
      </c>
      <c r="M622" s="2">
        <v>-1.2179468</v>
      </c>
      <c r="N622" s="2">
        <v>-0.76091759999999997</v>
      </c>
      <c r="O622" s="2">
        <v>7.7264239999999997</v>
      </c>
      <c r="P622" s="1">
        <v>44763.68852113426</v>
      </c>
      <c r="Q622" s="2">
        <v>-2.5643334E-2</v>
      </c>
      <c r="R622" s="2">
        <v>-8.5477780000000007E-3</v>
      </c>
      <c r="S622" s="2">
        <v>3.6633336000000002E-3</v>
      </c>
    </row>
    <row r="623" spans="3:19" ht="15.75" customHeight="1" x14ac:dyDescent="0.25">
      <c r="C623" s="1">
        <v>44763.68852113426</v>
      </c>
      <c r="D623" s="2">
        <v>-1.5519727000000001</v>
      </c>
      <c r="E623" s="2">
        <v>9.8435310000000005</v>
      </c>
      <c r="F623" s="2">
        <v>-2.8596534999999998</v>
      </c>
      <c r="G623" s="1">
        <v>44763.688520972224</v>
      </c>
      <c r="H623" s="2">
        <v>1.8182596E-3</v>
      </c>
      <c r="I623" s="2">
        <v>4.8668970000000002E-3</v>
      </c>
      <c r="J623" s="2">
        <v>2.3939867E-2</v>
      </c>
      <c r="L623" s="3">
        <v>44763.688540196759</v>
      </c>
      <c r="M623" s="2">
        <v>2.5435705</v>
      </c>
      <c r="N623" s="2">
        <v>-5.9820565999999999E-2</v>
      </c>
      <c r="O623" s="2">
        <v>10.430313999999999</v>
      </c>
      <c r="P623" s="1">
        <v>44763.68852113426</v>
      </c>
      <c r="Q623" s="2">
        <v>-1.2211111E-2</v>
      </c>
      <c r="R623" s="2">
        <v>-6.1055557000000002E-3</v>
      </c>
      <c r="S623" s="2">
        <v>2.4422223000000001E-3</v>
      </c>
    </row>
    <row r="624" spans="3:19" ht="15.75" customHeight="1" x14ac:dyDescent="0.25">
      <c r="C624" s="1">
        <v>44763.688521412034</v>
      </c>
      <c r="D624" s="2">
        <v>-1.5471827</v>
      </c>
      <c r="E624" s="2">
        <v>9.8866414999999996</v>
      </c>
      <c r="F624" s="2">
        <v>-3.0177247999999999</v>
      </c>
      <c r="G624" s="1">
        <v>44763.688521145836</v>
      </c>
      <c r="H624" s="2">
        <v>2.3656179999999999E-2</v>
      </c>
      <c r="I624" s="2">
        <v>6.9974260000000002E-3</v>
      </c>
      <c r="J624" s="2">
        <v>1.5417751E-2</v>
      </c>
      <c r="L624" s="3">
        <v>44763.688540625</v>
      </c>
      <c r="M624" s="2">
        <v>0.44745782000000001</v>
      </c>
      <c r="N624" s="2">
        <v>-1.0384850000000001</v>
      </c>
      <c r="O624" s="2">
        <v>11.076376</v>
      </c>
      <c r="P624" s="1">
        <v>44763.688521574077</v>
      </c>
      <c r="Q624" s="2">
        <v>3.5412222E-2</v>
      </c>
      <c r="R624" s="2">
        <v>-6.1055557000000002E-3</v>
      </c>
      <c r="S624" s="2">
        <v>1.2211112000000001E-3</v>
      </c>
    </row>
    <row r="625" spans="3:19" ht="15.75" customHeight="1" x14ac:dyDescent="0.25">
      <c r="C625" s="1">
        <v>44763.688521585646</v>
      </c>
      <c r="D625" s="2">
        <v>-1.590293</v>
      </c>
      <c r="E625" s="2">
        <v>9.8914310000000008</v>
      </c>
      <c r="F625" s="2">
        <v>-3.0991553999999999</v>
      </c>
      <c r="G625" s="1">
        <v>44763.68852142361</v>
      </c>
      <c r="H625" s="2">
        <v>3.7504620000000002E-2</v>
      </c>
      <c r="I625" s="2">
        <v>5.3995290000000001E-3</v>
      </c>
      <c r="J625" s="2">
        <v>4.7651053999999997E-3</v>
      </c>
      <c r="L625" s="3">
        <v>44763.688541053241</v>
      </c>
      <c r="M625" s="2">
        <v>0.34456646000000002</v>
      </c>
      <c r="N625" s="2">
        <v>-2.9312076999999999</v>
      </c>
      <c r="O625" s="2">
        <v>9.4612210000000001</v>
      </c>
      <c r="P625" s="1">
        <v>44763.688522002318</v>
      </c>
      <c r="Q625" s="2">
        <v>4.7623336000000002E-2</v>
      </c>
      <c r="R625" s="2">
        <v>2.4422223000000001E-3</v>
      </c>
      <c r="S625" s="2">
        <v>2.4422223000000001E-3</v>
      </c>
    </row>
    <row r="626" spans="3:19" ht="15.75" customHeight="1" x14ac:dyDescent="0.25">
      <c r="C626" s="1">
        <v>44763.688521875003</v>
      </c>
      <c r="D626" s="2">
        <v>-1.6190332000000001</v>
      </c>
      <c r="E626" s="2">
        <v>9.9058010000000003</v>
      </c>
      <c r="F626" s="2">
        <v>-3.0752052999999999</v>
      </c>
      <c r="G626" s="1">
        <v>44763.688521597222</v>
      </c>
      <c r="H626" s="2">
        <v>3.4841459999999998E-2</v>
      </c>
      <c r="I626" s="2">
        <v>-4.5942538000000001E-4</v>
      </c>
      <c r="J626" s="2">
        <v>-3.7570101999999999E-3</v>
      </c>
      <c r="L626" s="3">
        <v>44763.688541932868</v>
      </c>
      <c r="M626" s="2">
        <v>-1.9860427</v>
      </c>
      <c r="N626" s="2">
        <v>-1.1461619999999999</v>
      </c>
      <c r="O626" s="2">
        <v>12.18186</v>
      </c>
      <c r="P626" s="1">
        <v>44763.688522002318</v>
      </c>
      <c r="Q626" s="2">
        <v>2.198E-2</v>
      </c>
      <c r="R626" s="2">
        <v>1.099E-2</v>
      </c>
      <c r="S626" s="2">
        <v>0</v>
      </c>
    </row>
    <row r="627" spans="3:19" ht="15.75" customHeight="1" x14ac:dyDescent="0.25">
      <c r="C627" s="1">
        <v>44763.688522083336</v>
      </c>
      <c r="D627" s="2">
        <v>-1.6046631</v>
      </c>
      <c r="E627" s="2">
        <v>9.9058010000000003</v>
      </c>
      <c r="F627" s="2">
        <v>-3.1662159999999999</v>
      </c>
      <c r="G627" s="1">
        <v>44763.688521886572</v>
      </c>
      <c r="H627" s="2">
        <v>2.9515133999999998E-2</v>
      </c>
      <c r="I627" s="2">
        <v>-1.5246897999999999E-3</v>
      </c>
      <c r="J627" s="2">
        <v>-7.4854359999999998E-3</v>
      </c>
      <c r="L627" s="3">
        <v>44763.68854195602</v>
      </c>
      <c r="M627" s="2">
        <v>-7.6570324999999995E-2</v>
      </c>
      <c r="N627" s="2">
        <v>-2.5579274000000001</v>
      </c>
      <c r="O627" s="2">
        <v>10.387243</v>
      </c>
      <c r="P627" s="1">
        <v>44763.688522013887</v>
      </c>
      <c r="Q627" s="2">
        <v>-3.6633336000000002E-3</v>
      </c>
      <c r="R627" s="2">
        <v>-6.1055557000000002E-3</v>
      </c>
      <c r="S627" s="2">
        <v>1.2211112000000001E-3</v>
      </c>
    </row>
    <row r="628" spans="3:19" ht="15.75" customHeight="1" x14ac:dyDescent="0.25">
      <c r="C628" s="1">
        <v>44763.688522303244</v>
      </c>
      <c r="D628" s="2">
        <v>-1.590293</v>
      </c>
      <c r="E628" s="2">
        <v>9.9297509999999996</v>
      </c>
      <c r="F628" s="2">
        <v>-3.2668067999999999</v>
      </c>
      <c r="G628" s="1">
        <v>44763.68852210648</v>
      </c>
      <c r="H628" s="2">
        <v>3.3776194000000002E-2</v>
      </c>
      <c r="I628" s="2">
        <v>3.2690001999999998E-3</v>
      </c>
      <c r="J628" s="2">
        <v>-6.4201713999999998E-3</v>
      </c>
      <c r="L628" s="3">
        <v>44763.688541979165</v>
      </c>
      <c r="M628" s="2">
        <v>-3.9003009999999998</v>
      </c>
      <c r="N628" s="2">
        <v>-4.5870410000000001</v>
      </c>
      <c r="O628" s="2">
        <v>11.959327999999999</v>
      </c>
      <c r="P628" s="1">
        <v>44763.688522442128</v>
      </c>
      <c r="Q628" s="2">
        <v>6.1055557000000002E-3</v>
      </c>
      <c r="R628" s="2">
        <v>-1.099E-2</v>
      </c>
      <c r="S628" s="2">
        <v>7.3266670000000002E-3</v>
      </c>
    </row>
    <row r="629" spans="3:19" ht="15.75" customHeight="1" x14ac:dyDescent="0.25">
      <c r="C629" s="1">
        <v>44763.688522511577</v>
      </c>
      <c r="D629" s="2">
        <v>-1.6190332000000001</v>
      </c>
      <c r="E629" s="2">
        <v>9.9249609999999997</v>
      </c>
      <c r="F629" s="2">
        <v>-3.2045362000000002</v>
      </c>
      <c r="G629" s="1">
        <v>44763.688522314813</v>
      </c>
      <c r="H629" s="2">
        <v>2.8982503E-2</v>
      </c>
      <c r="I629" s="2">
        <v>4.3342644000000001E-3</v>
      </c>
      <c r="J629" s="2">
        <v>-6.4201713999999998E-3</v>
      </c>
      <c r="L629" s="3">
        <v>44763.688542372685</v>
      </c>
      <c r="M629" s="2">
        <v>-7.769495</v>
      </c>
      <c r="N629" s="2">
        <v>-7.3698936000000002</v>
      </c>
      <c r="O629" s="2">
        <v>16.357336</v>
      </c>
      <c r="P629" s="1">
        <v>44763.688522824072</v>
      </c>
      <c r="Q629" s="2">
        <v>5.0065560000000002E-2</v>
      </c>
      <c r="R629" s="2">
        <v>1.7095556000000001E-2</v>
      </c>
      <c r="S629" s="2">
        <v>1.2211112000000001E-3</v>
      </c>
    </row>
    <row r="630" spans="3:19" ht="15.75" customHeight="1" x14ac:dyDescent="0.25">
      <c r="C630" s="1">
        <v>44763.688522777775</v>
      </c>
      <c r="D630" s="2">
        <v>-1.575923</v>
      </c>
      <c r="E630" s="2">
        <v>9.8914310000000008</v>
      </c>
      <c r="F630" s="2">
        <v>-3.1231054999999999</v>
      </c>
      <c r="G630" s="1">
        <v>44763.688522523145</v>
      </c>
      <c r="H630" s="2">
        <v>1.2470904E-2</v>
      </c>
      <c r="I630" s="2">
        <v>1.1384712999999999E-3</v>
      </c>
      <c r="J630" s="2">
        <v>-6.9528035999999998E-3</v>
      </c>
      <c r="L630" s="3">
        <v>44763.688542835647</v>
      </c>
      <c r="M630" s="2">
        <v>-8.9060860000000002</v>
      </c>
      <c r="N630" s="2">
        <v>-5.355137</v>
      </c>
      <c r="O630" s="2">
        <v>16.744972000000001</v>
      </c>
      <c r="P630" s="1">
        <v>44763.688522847224</v>
      </c>
      <c r="Q630" s="2">
        <v>3.0527780000000001E-2</v>
      </c>
      <c r="R630" s="2">
        <v>-1.2211112000000001E-3</v>
      </c>
      <c r="S630" s="2">
        <v>1.2211112000000001E-3</v>
      </c>
    </row>
    <row r="631" spans="3:19" ht="15.75" customHeight="1" x14ac:dyDescent="0.25">
      <c r="C631" s="1">
        <v>44763.688522974539</v>
      </c>
      <c r="D631" s="2">
        <v>-1.5567628</v>
      </c>
      <c r="E631" s="2">
        <v>9.8914310000000008</v>
      </c>
      <c r="F631" s="2">
        <v>-3.1231054999999999</v>
      </c>
      <c r="G631" s="1">
        <v>44763.688522800927</v>
      </c>
      <c r="H631" s="2">
        <v>6.6119498000000001E-3</v>
      </c>
      <c r="I631" s="2">
        <v>-9.9205759999999995E-4</v>
      </c>
      <c r="J631" s="2">
        <v>-4.2896423999999999E-3</v>
      </c>
      <c r="L631" s="3">
        <v>44763.688543240743</v>
      </c>
      <c r="M631" s="2">
        <v>-6.829116</v>
      </c>
      <c r="N631" s="2">
        <v>-4.0199420000000003</v>
      </c>
      <c r="O631" s="2">
        <v>9.3918289999999995</v>
      </c>
      <c r="P631" s="1">
        <v>44763.688523275465</v>
      </c>
      <c r="Q631" s="2">
        <v>-7.3266670000000002E-3</v>
      </c>
      <c r="R631" s="2">
        <v>-2.4422223E-2</v>
      </c>
      <c r="S631" s="2">
        <v>2.4422223000000001E-3</v>
      </c>
    </row>
    <row r="632" spans="3:19" ht="15.75" customHeight="1" x14ac:dyDescent="0.25">
      <c r="C632" s="1">
        <v>44763.68852329861</v>
      </c>
      <c r="D632" s="2">
        <v>-1.5807129</v>
      </c>
      <c r="E632" s="2">
        <v>9.9201720000000009</v>
      </c>
      <c r="F632" s="2">
        <v>-3.2189063999999998</v>
      </c>
      <c r="G632" s="1">
        <v>44763.688522997683</v>
      </c>
      <c r="H632" s="2">
        <v>1.8329857000000001E-2</v>
      </c>
      <c r="I632" s="2">
        <v>4.3342644000000001E-3</v>
      </c>
      <c r="J632" s="2">
        <v>-3.224378E-3</v>
      </c>
      <c r="L632" s="3">
        <v>44763.688543275464</v>
      </c>
      <c r="M632" s="2">
        <v>-6.3601226999999998</v>
      </c>
      <c r="N632" s="2">
        <v>-4.3908296</v>
      </c>
      <c r="O632" s="2">
        <v>3.0699914000000001</v>
      </c>
      <c r="P632" s="1">
        <v>44763.688523275465</v>
      </c>
      <c r="Q632" s="2">
        <v>1.4653334E-2</v>
      </c>
      <c r="R632" s="2">
        <v>-1.2211112000000001E-3</v>
      </c>
      <c r="S632" s="2">
        <v>1.2211112000000001E-3</v>
      </c>
    </row>
    <row r="633" spans="3:19" ht="15.75" customHeight="1" x14ac:dyDescent="0.25">
      <c r="C633" s="1">
        <v>44763.688523460645</v>
      </c>
      <c r="D633" s="2">
        <v>-1.5471827</v>
      </c>
      <c r="E633" s="2">
        <v>9.9058010000000003</v>
      </c>
      <c r="F633" s="2">
        <v>-3.1901662000000002</v>
      </c>
      <c r="G633" s="1">
        <v>44763.688523310186</v>
      </c>
      <c r="H633" s="2">
        <v>2.6851973000000001E-2</v>
      </c>
      <c r="I633" s="2">
        <v>1.01932185E-2</v>
      </c>
      <c r="J633" s="2">
        <v>-3.224378E-3</v>
      </c>
      <c r="L633" s="3">
        <v>44763.688543680553</v>
      </c>
      <c r="M633" s="2">
        <v>-13.004992</v>
      </c>
      <c r="N633" s="2">
        <v>-5.6135619999999999</v>
      </c>
      <c r="O633" s="2">
        <v>1.5266208999999999</v>
      </c>
      <c r="P633" s="1">
        <v>44763.688523715275</v>
      </c>
      <c r="Q633" s="2">
        <v>1.3432222000000001E-2</v>
      </c>
      <c r="R633" s="2">
        <v>-1.2211112000000001E-3</v>
      </c>
      <c r="S633" s="2">
        <v>-2.4422223000000001E-3</v>
      </c>
    </row>
    <row r="634" spans="3:19" ht="15.75" customHeight="1" x14ac:dyDescent="0.25">
      <c r="C634" s="1">
        <v>44763.688523750003</v>
      </c>
      <c r="D634" s="2">
        <v>-1.4992821999999999</v>
      </c>
      <c r="E634" s="2">
        <v>9.9105910000000002</v>
      </c>
      <c r="F634" s="2">
        <v>-3.1183155</v>
      </c>
      <c r="G634" s="1">
        <v>44763.688523472221</v>
      </c>
      <c r="H634" s="2">
        <v>2.5786709000000001E-2</v>
      </c>
      <c r="I634" s="2">
        <v>8.0626900000000008E-3</v>
      </c>
      <c r="J634" s="2">
        <v>-2.1591135E-3</v>
      </c>
      <c r="L634" s="3">
        <v>44763.688544097226</v>
      </c>
      <c r="M634" s="2">
        <v>-12.270394</v>
      </c>
      <c r="N634" s="2">
        <v>-10.908878</v>
      </c>
      <c r="O634" s="2">
        <v>6.1447687000000002</v>
      </c>
      <c r="P634" s="1">
        <v>44763.688523726851</v>
      </c>
      <c r="Q634" s="2">
        <v>-2.4422223000000001E-3</v>
      </c>
      <c r="R634" s="2">
        <v>-9.7688889999999994E-3</v>
      </c>
      <c r="S634" s="2">
        <v>3.6633336000000002E-3</v>
      </c>
    </row>
    <row r="635" spans="3:19" ht="15.75" customHeight="1" x14ac:dyDescent="0.25">
      <c r="C635" s="1">
        <v>44763.688523923614</v>
      </c>
      <c r="D635" s="2">
        <v>-1.5471827</v>
      </c>
      <c r="E635" s="2">
        <v>9.915381</v>
      </c>
      <c r="F635" s="2">
        <v>-3.295547</v>
      </c>
      <c r="G635" s="1">
        <v>44763.688523750003</v>
      </c>
      <c r="H635" s="2">
        <v>2.4188813E-2</v>
      </c>
      <c r="I635" s="2">
        <v>3.8016323999999998E-3</v>
      </c>
      <c r="J635" s="2">
        <v>-8.0180679999999997E-3</v>
      </c>
      <c r="L635" s="3">
        <v>44763.688544525467</v>
      </c>
      <c r="M635" s="2">
        <v>-10.861022</v>
      </c>
      <c r="N635" s="2">
        <v>-8.7170520000000007</v>
      </c>
      <c r="O635" s="2">
        <v>2.8378877999999998</v>
      </c>
      <c r="P635" s="1">
        <v>44763.688524120371</v>
      </c>
      <c r="Q635" s="2">
        <v>1.2211111E-2</v>
      </c>
      <c r="R635" s="2">
        <v>1.4653334E-2</v>
      </c>
      <c r="S635" s="2">
        <v>6.1055557000000002E-3</v>
      </c>
    </row>
    <row r="636" spans="3:19" ht="15.75" customHeight="1" x14ac:dyDescent="0.25">
      <c r="C636" s="1">
        <v>44763.688524143516</v>
      </c>
      <c r="D636" s="2">
        <v>-1.6813037</v>
      </c>
      <c r="E636" s="2">
        <v>9.9584910000000004</v>
      </c>
      <c r="F636" s="2">
        <v>-3.2141163000000001</v>
      </c>
      <c r="G636" s="1">
        <v>44763.688523935183</v>
      </c>
      <c r="H636" s="2">
        <v>2.2058284000000001E-2</v>
      </c>
      <c r="I636" s="2">
        <v>-2.5899542999999999E-3</v>
      </c>
      <c r="J636" s="2">
        <v>-1.9203344000000001E-2</v>
      </c>
      <c r="L636" s="3">
        <v>44763.688544560187</v>
      </c>
      <c r="M636" s="2">
        <v>-15.065211</v>
      </c>
      <c r="N636" s="2">
        <v>-7.6953177000000004</v>
      </c>
      <c r="O636" s="2">
        <v>1.9405791999999999</v>
      </c>
      <c r="P636" s="1">
        <v>44763.688524583333</v>
      </c>
      <c r="Q636" s="2">
        <v>2.4422223E-2</v>
      </c>
      <c r="R636" s="2">
        <v>2.4422223E-2</v>
      </c>
      <c r="S636" s="2">
        <v>2.4422223000000001E-3</v>
      </c>
    </row>
    <row r="637" spans="3:19" ht="15.75" customHeight="1" x14ac:dyDescent="0.25">
      <c r="C637" s="1">
        <v>44763.688524363424</v>
      </c>
      <c r="D637" s="2">
        <v>-1.6334033999999999</v>
      </c>
      <c r="E637" s="2">
        <v>9.9920220000000004</v>
      </c>
      <c r="F637" s="2">
        <v>-3.1135256</v>
      </c>
      <c r="G637" s="1">
        <v>44763.688524155092</v>
      </c>
      <c r="H637" s="2">
        <v>4.4814210000000002E-3</v>
      </c>
      <c r="I637" s="2">
        <v>-6.3183800000000002E-3</v>
      </c>
      <c r="J637" s="2">
        <v>-2.4529668000000001E-2</v>
      </c>
      <c r="L637" s="3">
        <v>44763.688545428238</v>
      </c>
      <c r="M637" s="2">
        <v>-12.447463000000001</v>
      </c>
      <c r="N637" s="2">
        <v>-2.4765712999999998</v>
      </c>
      <c r="O637" s="2">
        <v>3.9361931999999999</v>
      </c>
      <c r="P637" s="1">
        <v>44763.688524618054</v>
      </c>
      <c r="Q637" s="2">
        <v>-3.6633336000000002E-3</v>
      </c>
      <c r="R637" s="2">
        <v>-3.6633336000000002E-3</v>
      </c>
      <c r="S637" s="2">
        <v>-2.4422223000000001E-3</v>
      </c>
    </row>
    <row r="638" spans="3:19" ht="15.75" customHeight="1" x14ac:dyDescent="0.25">
      <c r="C638" s="1">
        <v>44763.688524652775</v>
      </c>
      <c r="D638" s="2">
        <v>-1.6956739999999999</v>
      </c>
      <c r="E638" s="2">
        <v>9.9872320000000006</v>
      </c>
      <c r="F638" s="2">
        <v>-3.3578174000000001</v>
      </c>
      <c r="G638" s="1">
        <v>44763.688524375</v>
      </c>
      <c r="H638" s="2">
        <v>7.1445824999999998E-3</v>
      </c>
      <c r="I638" s="2">
        <v>-6.8510120000000001E-3</v>
      </c>
      <c r="J638" s="2">
        <v>-1.7072815000000002E-2</v>
      </c>
      <c r="L638" s="3">
        <v>44763.68854545139</v>
      </c>
      <c r="M638" s="2">
        <v>-10.700703000000001</v>
      </c>
      <c r="N638" s="2">
        <v>0.38045879999999999</v>
      </c>
      <c r="O638" s="2">
        <v>5.2833524000000001</v>
      </c>
      <c r="P638" s="1">
        <v>44763.68852462963</v>
      </c>
      <c r="Q638" s="2">
        <v>-1.7095556000000001E-2</v>
      </c>
      <c r="R638" s="2">
        <v>-2.4422223000000001E-3</v>
      </c>
      <c r="S638" s="2">
        <v>1.2211112000000001E-3</v>
      </c>
    </row>
    <row r="639" spans="3:19" ht="15.75" customHeight="1" x14ac:dyDescent="0.25">
      <c r="C639" s="1">
        <v>44763.688524849538</v>
      </c>
      <c r="D639" s="2">
        <v>-1.7100439999999999</v>
      </c>
      <c r="E639" s="2">
        <v>9.9920220000000004</v>
      </c>
      <c r="F639" s="2">
        <v>-3.3817677000000002</v>
      </c>
      <c r="G639" s="1">
        <v>44763.688524664351</v>
      </c>
      <c r="H639" s="2">
        <v>1.140564E-2</v>
      </c>
      <c r="I639" s="2">
        <v>-7.3836446000000002E-3</v>
      </c>
      <c r="J639" s="2">
        <v>-1.6007552000000001E-2</v>
      </c>
      <c r="L639" s="3">
        <v>44763.688545844911</v>
      </c>
      <c r="M639" s="2">
        <v>-12.272786999999999</v>
      </c>
      <c r="N639" s="2">
        <v>1.174876</v>
      </c>
      <c r="O639" s="2">
        <v>3.3451659999999999</v>
      </c>
      <c r="P639" s="1">
        <v>44763.688525046295</v>
      </c>
      <c r="Q639" s="2">
        <v>-1.2211112000000001E-3</v>
      </c>
      <c r="R639" s="2">
        <v>1.9537779000000002E-2</v>
      </c>
      <c r="S639" s="2">
        <v>0</v>
      </c>
    </row>
    <row r="640" spans="3:19" ht="15.75" customHeight="1" x14ac:dyDescent="0.25">
      <c r="C640" s="1">
        <v>44763.688525046295</v>
      </c>
      <c r="D640" s="2">
        <v>-1.6669337</v>
      </c>
      <c r="E640" s="2">
        <v>9.9776520000000009</v>
      </c>
      <c r="F640" s="2">
        <v>-3.1757960000000001</v>
      </c>
      <c r="G640" s="1">
        <v>44763.688524861114</v>
      </c>
      <c r="H640" s="2">
        <v>-9.8996489999999999E-3</v>
      </c>
      <c r="I640" s="2">
        <v>-7.3836446000000002E-3</v>
      </c>
      <c r="J640" s="2">
        <v>-8.0180679999999997E-3</v>
      </c>
      <c r="L640" s="3">
        <v>44763.688546273152</v>
      </c>
      <c r="M640" s="2">
        <v>-15.062818999999999</v>
      </c>
      <c r="N640" s="2">
        <v>3.2877383</v>
      </c>
      <c r="O640" s="2">
        <v>0.56709900000000002</v>
      </c>
      <c r="P640" s="1">
        <v>44763.688525057871</v>
      </c>
      <c r="Q640" s="2">
        <v>1.4653334E-2</v>
      </c>
      <c r="R640" s="2">
        <v>8.5477780000000007E-3</v>
      </c>
      <c r="S640" s="2">
        <v>-6.1055557000000002E-3</v>
      </c>
    </row>
    <row r="641" spans="3:19" ht="15.75" customHeight="1" x14ac:dyDescent="0.25">
      <c r="C641" s="1">
        <v>44763.688525266203</v>
      </c>
      <c r="D641" s="2">
        <v>-1.6477735</v>
      </c>
      <c r="E641" s="2">
        <v>9.9584910000000004</v>
      </c>
      <c r="F641" s="2">
        <v>-3.1710060000000002</v>
      </c>
      <c r="G641" s="1">
        <v>44763.688525057871</v>
      </c>
      <c r="H641" s="2">
        <v>-2.9607043E-2</v>
      </c>
      <c r="I641" s="2">
        <v>-5.2531156999999998E-3</v>
      </c>
      <c r="J641" s="2">
        <v>-5.6121684999999998E-4</v>
      </c>
      <c r="L641" s="3">
        <v>44763.688546724537</v>
      </c>
      <c r="M641" s="2">
        <v>-13.773087500000001</v>
      </c>
      <c r="N641" s="2">
        <v>4.6013979999999997</v>
      </c>
      <c r="O641" s="2">
        <v>1.1246266</v>
      </c>
      <c r="P641" s="1">
        <v>44763.68852541667</v>
      </c>
      <c r="Q641" s="2">
        <v>1.2211112000000001E-3</v>
      </c>
      <c r="R641" s="2">
        <v>-1.3432222000000001E-2</v>
      </c>
      <c r="S641" s="2">
        <v>-1.2211112000000001E-3</v>
      </c>
    </row>
    <row r="642" spans="3:19" ht="15.75" customHeight="1" x14ac:dyDescent="0.25">
      <c r="C642" s="1">
        <v>44763.688525486112</v>
      </c>
      <c r="D642" s="2">
        <v>-1.6381935000000001</v>
      </c>
      <c r="E642" s="2">
        <v>9.9297509999999996</v>
      </c>
      <c r="F642" s="2">
        <v>-3.2715969999999999</v>
      </c>
      <c r="G642" s="1">
        <v>44763.688525289355</v>
      </c>
      <c r="H642" s="2">
        <v>-2.5345985000000001E-2</v>
      </c>
      <c r="I642" s="2">
        <v>-1.5246897999999999E-3</v>
      </c>
      <c r="J642" s="2">
        <v>4.2324729999999996E-3</v>
      </c>
      <c r="L642" s="3">
        <v>44763.688546759258</v>
      </c>
      <c r="M642" s="2">
        <v>-9.6789670000000001</v>
      </c>
      <c r="N642" s="2">
        <v>9.7459670000000003</v>
      </c>
      <c r="O642" s="2">
        <v>-7.4177499999999993E-2</v>
      </c>
      <c r="P642" s="1">
        <v>44763.688525474536</v>
      </c>
      <c r="Q642" s="2">
        <v>-1.099E-2</v>
      </c>
      <c r="R642" s="2">
        <v>-1.099E-2</v>
      </c>
      <c r="S642" s="2">
        <v>0</v>
      </c>
    </row>
    <row r="643" spans="3:19" ht="15.75" customHeight="1" x14ac:dyDescent="0.25">
      <c r="C643" s="1">
        <v>44763.688525740741</v>
      </c>
      <c r="D643" s="2">
        <v>-1.5998730999999999</v>
      </c>
      <c r="E643" s="2">
        <v>9.8818509999999993</v>
      </c>
      <c r="F643" s="2">
        <v>-3.1901662000000002</v>
      </c>
      <c r="G643" s="1">
        <v>44763.688525486112</v>
      </c>
      <c r="H643" s="2">
        <v>-2.1617560000000001E-2</v>
      </c>
      <c r="I643" s="2">
        <v>1.1384712999999999E-3</v>
      </c>
      <c r="J643" s="2">
        <v>9.0261639999999997E-3</v>
      </c>
      <c r="L643" s="3">
        <v>44763.688547164355</v>
      </c>
      <c r="M643" s="2">
        <v>-11.511869000000001</v>
      </c>
      <c r="N643" s="2">
        <v>10.707881</v>
      </c>
      <c r="O643" s="2">
        <v>0.31345974999999998</v>
      </c>
      <c r="P643" s="1">
        <v>44763.688525937498</v>
      </c>
      <c r="Q643" s="2">
        <v>4.8844446000000001E-3</v>
      </c>
      <c r="R643" s="2">
        <v>1.2211112000000001E-3</v>
      </c>
      <c r="S643" s="2">
        <v>1.2211112000000001E-3</v>
      </c>
    </row>
    <row r="644" spans="3:19" ht="15.75" customHeight="1" x14ac:dyDescent="0.25">
      <c r="C644" s="1">
        <v>44763.68852596065</v>
      </c>
      <c r="D644" s="2">
        <v>-1.5807129</v>
      </c>
      <c r="E644" s="2">
        <v>9.8818509999999993</v>
      </c>
      <c r="F644" s="2">
        <v>-3.0225148000000002</v>
      </c>
      <c r="G644" s="1">
        <v>44763.688525752317</v>
      </c>
      <c r="H644" s="2">
        <v>-3.4400729999999997E-2</v>
      </c>
      <c r="I644" s="2">
        <v>6.0583909999999998E-4</v>
      </c>
      <c r="J644" s="2">
        <v>1.2754589E-2</v>
      </c>
      <c r="L644" s="3">
        <v>44763.688547627316</v>
      </c>
      <c r="M644" s="2">
        <v>-9.5377910000000004</v>
      </c>
      <c r="N644" s="2">
        <v>6.4008006999999996</v>
      </c>
      <c r="O644" s="2">
        <v>2.6536403000000002</v>
      </c>
      <c r="P644" s="1">
        <v>44763.688526307873</v>
      </c>
      <c r="Q644" s="2">
        <v>3.1748890000000002E-2</v>
      </c>
      <c r="R644" s="2">
        <v>1.3432222000000001E-2</v>
      </c>
      <c r="S644" s="2">
        <v>-3.6633336000000002E-3</v>
      </c>
    </row>
    <row r="645" spans="3:19" ht="15.75" customHeight="1" x14ac:dyDescent="0.25">
      <c r="C645" s="1">
        <v>44763.688526192127</v>
      </c>
      <c r="D645" s="2">
        <v>-1.575923</v>
      </c>
      <c r="E645" s="2">
        <v>9.8722709999999996</v>
      </c>
      <c r="F645" s="2">
        <v>-3.0368848000000002</v>
      </c>
      <c r="G645" s="1">
        <v>44763.688525972226</v>
      </c>
      <c r="H645" s="2">
        <v>-3.8661790000000001E-2</v>
      </c>
      <c r="I645" s="2">
        <v>-5.2531156999999998E-3</v>
      </c>
      <c r="J645" s="2">
        <v>1.3287222E-2</v>
      </c>
      <c r="L645" s="3">
        <v>44763.688548009261</v>
      </c>
      <c r="M645" s="2">
        <v>-18.427128</v>
      </c>
      <c r="N645" s="2">
        <v>12.600604000000001</v>
      </c>
      <c r="O645" s="2">
        <v>9.2721879999999999</v>
      </c>
      <c r="P645" s="1">
        <v>44763.68852635417</v>
      </c>
      <c r="Q645" s="2">
        <v>3.7854444000000001E-2</v>
      </c>
      <c r="R645" s="2">
        <v>1.2211111E-2</v>
      </c>
      <c r="S645" s="2">
        <v>-2.4422223000000001E-3</v>
      </c>
    </row>
    <row r="646" spans="3:19" ht="15.75" customHeight="1" x14ac:dyDescent="0.25">
      <c r="C646" s="1">
        <v>44763.688526365739</v>
      </c>
      <c r="D646" s="2">
        <v>-1.6094531999999999</v>
      </c>
      <c r="E646" s="2">
        <v>9.8674809999999997</v>
      </c>
      <c r="F646" s="2">
        <v>-3.0895752999999999</v>
      </c>
      <c r="G646" s="1">
        <v>44763.688526203703</v>
      </c>
      <c r="H646" s="2">
        <v>-2.4813352E-2</v>
      </c>
      <c r="I646" s="2">
        <v>-6.8510120000000001E-3</v>
      </c>
      <c r="J646" s="2">
        <v>9.5587950000000001E-3</v>
      </c>
      <c r="L646" s="3">
        <v>44763.688548055557</v>
      </c>
      <c r="M646" s="2">
        <v>-5.9389859999999999</v>
      </c>
      <c r="N646" s="2">
        <v>14.574683</v>
      </c>
      <c r="O646" s="2">
        <v>15.397814</v>
      </c>
      <c r="P646" s="1">
        <v>44763.688526736114</v>
      </c>
      <c r="Q646" s="2">
        <v>0</v>
      </c>
      <c r="R646" s="2">
        <v>6.1055557000000002E-3</v>
      </c>
      <c r="S646" s="2">
        <v>-3.6633336000000002E-3</v>
      </c>
    </row>
    <row r="647" spans="3:19" ht="15.75" customHeight="1" x14ac:dyDescent="0.25">
      <c r="C647" s="1">
        <v>44763.688526666665</v>
      </c>
      <c r="D647" s="2">
        <v>-1.590293</v>
      </c>
      <c r="E647" s="2">
        <v>9.8626909999999999</v>
      </c>
      <c r="F647" s="2">
        <v>-3.032095</v>
      </c>
      <c r="G647" s="1">
        <v>44763.688526377315</v>
      </c>
      <c r="H647" s="2">
        <v>-2.0019663E-2</v>
      </c>
      <c r="I647" s="2">
        <v>-6.3183800000000002E-3</v>
      </c>
      <c r="J647" s="2">
        <v>6.3630020000000004E-3</v>
      </c>
      <c r="L647" s="3">
        <v>44763.688548437502</v>
      </c>
      <c r="M647" s="2">
        <v>-10.9352</v>
      </c>
      <c r="N647" s="2">
        <v>-10.392029000000001</v>
      </c>
      <c r="O647" s="2">
        <v>7.2263245999999999</v>
      </c>
      <c r="P647" s="1">
        <v>44763.688526747683</v>
      </c>
      <c r="Q647" s="2">
        <v>-2.9306669E-2</v>
      </c>
      <c r="R647" s="2">
        <v>-3.6633336000000002E-3</v>
      </c>
      <c r="S647" s="2">
        <v>-2.4422223000000001E-3</v>
      </c>
    </row>
    <row r="648" spans="3:19" ht="15.75" customHeight="1" x14ac:dyDescent="0.25">
      <c r="C648" s="1">
        <v>44763.688526874997</v>
      </c>
      <c r="D648" s="2">
        <v>-1.5136524</v>
      </c>
      <c r="E648" s="2">
        <v>9.8818509999999993</v>
      </c>
      <c r="F648" s="2">
        <v>-2.9889846000000002</v>
      </c>
      <c r="G648" s="1">
        <v>44763.688526678241</v>
      </c>
      <c r="H648" s="2">
        <v>-2.2682823000000001E-2</v>
      </c>
      <c r="I648" s="2">
        <v>-6.8510120000000001E-3</v>
      </c>
      <c r="J648" s="2">
        <v>7.4282666000000004E-3</v>
      </c>
      <c r="L648" s="3">
        <v>44763.688548865743</v>
      </c>
      <c r="M648" s="2">
        <v>-15.960127</v>
      </c>
      <c r="N648" s="2">
        <v>4.5320062999999999</v>
      </c>
      <c r="O648" s="2">
        <v>-1.3830515000000001</v>
      </c>
      <c r="P648" s="1">
        <v>44763.688528043982</v>
      </c>
      <c r="Q648" s="2">
        <v>2.4422223000000001E-3</v>
      </c>
      <c r="R648" s="2">
        <v>1.2211111E-2</v>
      </c>
      <c r="S648" s="2">
        <v>-1.2211112000000001E-3</v>
      </c>
    </row>
    <row r="649" spans="3:19" ht="15.75" customHeight="1" x14ac:dyDescent="0.25">
      <c r="C649" s="1">
        <v>44763.688527106482</v>
      </c>
      <c r="D649" s="2">
        <v>-1.590293</v>
      </c>
      <c r="E649" s="2">
        <v>9.9441210000000009</v>
      </c>
      <c r="F649" s="2">
        <v>-2.9794044</v>
      </c>
      <c r="G649" s="1">
        <v>44763.688526886574</v>
      </c>
      <c r="H649" s="2">
        <v>-1.6823870000000001E-2</v>
      </c>
      <c r="I649" s="2">
        <v>-8.9815409999999991E-3</v>
      </c>
      <c r="J649" s="2">
        <v>2.6345765000000002E-3</v>
      </c>
      <c r="L649" s="3">
        <v>44763.688549305552</v>
      </c>
      <c r="M649" s="2">
        <v>-17.793030000000002</v>
      </c>
      <c r="N649" s="2">
        <v>2.8163524</v>
      </c>
      <c r="O649" s="2">
        <v>-6.0897335999999997</v>
      </c>
      <c r="P649" s="1">
        <v>44763.688528067127</v>
      </c>
      <c r="Q649" s="2">
        <v>2.4422223E-2</v>
      </c>
      <c r="R649" s="2">
        <v>2.4422223000000001E-3</v>
      </c>
      <c r="S649" s="2">
        <v>-3.6633336000000002E-3</v>
      </c>
    </row>
    <row r="650" spans="3:19" ht="15.75" customHeight="1" x14ac:dyDescent="0.25">
      <c r="C650" s="1">
        <v>44763.688527337959</v>
      </c>
      <c r="D650" s="2">
        <v>-1.6477735</v>
      </c>
      <c r="E650" s="2">
        <v>9.9632819999999995</v>
      </c>
      <c r="F650" s="2">
        <v>-3.1087356000000002</v>
      </c>
      <c r="G650" s="1">
        <v>44763.688527129627</v>
      </c>
      <c r="H650" s="2">
        <v>-5.1059592999999999E-3</v>
      </c>
      <c r="I650" s="2">
        <v>-1.1112070999999999E-2</v>
      </c>
      <c r="J650" s="2">
        <v>-6.9528035999999998E-3</v>
      </c>
      <c r="L650" s="3">
        <v>44763.688549722225</v>
      </c>
      <c r="M650" s="2">
        <v>-10.131211</v>
      </c>
      <c r="N650" s="2">
        <v>1.2442678</v>
      </c>
      <c r="O650" s="2">
        <v>3.6251264000000001</v>
      </c>
      <c r="P650" s="1">
        <v>44763.688528067127</v>
      </c>
      <c r="Q650" s="2">
        <v>-1.2211111E-2</v>
      </c>
      <c r="R650" s="2">
        <v>4.8844446000000001E-3</v>
      </c>
      <c r="S650" s="2">
        <v>-3.6633336000000002E-3</v>
      </c>
    </row>
    <row r="651" spans="3:19" ht="15.75" customHeight="1" x14ac:dyDescent="0.25">
      <c r="C651" s="1">
        <v>44763.688527557868</v>
      </c>
      <c r="D651" s="2">
        <v>-1.6525635999999999</v>
      </c>
      <c r="E651" s="2">
        <v>9.9537019999999998</v>
      </c>
      <c r="F651" s="2">
        <v>-3.2093262999999999</v>
      </c>
      <c r="G651" s="1">
        <v>44763.688527384256</v>
      </c>
      <c r="H651" s="2">
        <v>1.0873008E-2</v>
      </c>
      <c r="I651" s="2">
        <v>-1.32426E-2</v>
      </c>
      <c r="J651" s="2">
        <v>-9.6159650000000006E-3</v>
      </c>
      <c r="L651" s="3">
        <v>44763.688549768522</v>
      </c>
      <c r="M651" s="2">
        <v>-1.5696916999999999</v>
      </c>
      <c r="N651" s="2">
        <v>-7.1688970000000003</v>
      </c>
      <c r="O651" s="2">
        <v>7.2622166000000004</v>
      </c>
      <c r="P651" s="1">
        <v>44763.688528078703</v>
      </c>
      <c r="Q651" s="2">
        <v>-4.8844446000000001E-3</v>
      </c>
      <c r="R651" s="2">
        <v>2.0758889999999999E-2</v>
      </c>
      <c r="S651" s="2">
        <v>-4.8844446000000001E-3</v>
      </c>
    </row>
    <row r="652" spans="3:19" ht="15.75" customHeight="1" x14ac:dyDescent="0.25">
      <c r="C652" s="1">
        <v>44763.688527800929</v>
      </c>
      <c r="D652" s="2">
        <v>-1.7435742999999999</v>
      </c>
      <c r="E652" s="2">
        <v>10.025551999999999</v>
      </c>
      <c r="F652" s="2">
        <v>-2.9985645000000001</v>
      </c>
      <c r="G652" s="1">
        <v>44763.688527569444</v>
      </c>
      <c r="H652" s="2">
        <v>8.2098459999999998E-3</v>
      </c>
      <c r="I652" s="2">
        <v>-1.3775231000000001E-2</v>
      </c>
      <c r="J652" s="2">
        <v>-6.4201713999999998E-3</v>
      </c>
      <c r="L652" s="3">
        <v>44763.688550613428</v>
      </c>
      <c r="M652" s="2">
        <v>-11.715260000000001</v>
      </c>
      <c r="N652" s="2">
        <v>3.3284163000000002</v>
      </c>
      <c r="O652" s="2">
        <v>-0.42352960000000001</v>
      </c>
      <c r="P652" s="1">
        <v>44763.688528495368</v>
      </c>
      <c r="Q652" s="2">
        <v>-1.2211112000000001E-3</v>
      </c>
      <c r="R652" s="2">
        <v>-1.2211112000000001E-3</v>
      </c>
      <c r="S652" s="2">
        <v>-9.7688889999999994E-3</v>
      </c>
    </row>
    <row r="653" spans="3:19" ht="15.75" customHeight="1" x14ac:dyDescent="0.25">
      <c r="C653" s="1">
        <v>44763.688528032406</v>
      </c>
      <c r="D653" s="2">
        <v>-1.7435742999999999</v>
      </c>
      <c r="E653" s="2">
        <v>10.083033</v>
      </c>
      <c r="F653" s="2">
        <v>-2.9841945000000001</v>
      </c>
      <c r="G653" s="1">
        <v>44763.688527824073</v>
      </c>
      <c r="H653" s="2">
        <v>1.8182596E-3</v>
      </c>
      <c r="I653" s="2">
        <v>-1.0046805000000001E-2</v>
      </c>
      <c r="J653" s="2">
        <v>-1.0938491000000001E-3</v>
      </c>
      <c r="L653" s="3">
        <v>44763.688550636572</v>
      </c>
      <c r="M653" s="2">
        <v>-17.996420000000001</v>
      </c>
      <c r="N653" s="2">
        <v>14.4693985</v>
      </c>
      <c r="O653" s="2">
        <v>-7.6833533999999997</v>
      </c>
      <c r="P653" s="1">
        <v>44763.688528506944</v>
      </c>
      <c r="Q653" s="2">
        <v>-5.2507779999999997E-2</v>
      </c>
      <c r="R653" s="2">
        <v>-4.2738892000000001E-2</v>
      </c>
      <c r="S653" s="2">
        <v>-1.3432222000000001E-2</v>
      </c>
    </row>
    <row r="654" spans="3:19" ht="15.75" customHeight="1" x14ac:dyDescent="0.25">
      <c r="C654" s="1">
        <v>44763.688528240738</v>
      </c>
      <c r="D654" s="2">
        <v>-1.7483643</v>
      </c>
      <c r="E654" s="2">
        <v>10.245894</v>
      </c>
      <c r="F654" s="2">
        <v>-3.0177247999999999</v>
      </c>
      <c r="G654" s="1">
        <v>44763.688528090279</v>
      </c>
      <c r="H654" s="2">
        <v>2.6319341999999999E-2</v>
      </c>
      <c r="I654" s="2">
        <v>-7.3836446000000002E-3</v>
      </c>
      <c r="J654" s="2">
        <v>1.2221957E-2</v>
      </c>
      <c r="L654" s="3">
        <v>44763.688551087966</v>
      </c>
      <c r="M654" s="2">
        <v>-11.600403999999999</v>
      </c>
      <c r="N654" s="2">
        <v>2.5746772</v>
      </c>
      <c r="O654" s="2">
        <v>-2.7206391999999999</v>
      </c>
      <c r="P654" s="1">
        <v>44763.68852851852</v>
      </c>
      <c r="Q654" s="2">
        <v>-3.7854444000000001E-2</v>
      </c>
      <c r="R654" s="2">
        <v>-3.4191113000000002E-2</v>
      </c>
      <c r="S654" s="2">
        <v>-2.3201111999999999E-2</v>
      </c>
    </row>
    <row r="655" spans="3:19" ht="15.75" customHeight="1" x14ac:dyDescent="0.25">
      <c r="C655" s="1">
        <v>44763.688528553241</v>
      </c>
      <c r="D655" s="2">
        <v>-1.9639161000000001</v>
      </c>
      <c r="E655" s="2">
        <v>10.605147000000001</v>
      </c>
      <c r="F655" s="2">
        <v>-3.1901662000000002</v>
      </c>
      <c r="G655" s="1">
        <v>44763.688528252314</v>
      </c>
      <c r="H655" s="2">
        <v>5.2950956E-2</v>
      </c>
      <c r="I655" s="2">
        <v>-7.9162759999999999E-3</v>
      </c>
      <c r="J655" s="2">
        <v>2.2874601000000001E-2</v>
      </c>
      <c r="L655" s="3">
        <v>44763.688551504631</v>
      </c>
      <c r="M655" s="2">
        <v>-9.4707919999999994</v>
      </c>
      <c r="N655" s="2">
        <v>-7.3268228000000004</v>
      </c>
      <c r="O655" s="2">
        <v>2.3138595</v>
      </c>
      <c r="P655" s="1">
        <v>44763.688528530096</v>
      </c>
      <c r="Q655" s="2">
        <v>0.18194556000000001</v>
      </c>
      <c r="R655" s="2">
        <v>-3.5412222E-2</v>
      </c>
      <c r="S655" s="2">
        <v>-4.8844445E-2</v>
      </c>
    </row>
    <row r="656" spans="3:19" ht="15.75" customHeight="1" x14ac:dyDescent="0.25">
      <c r="C656" s="1">
        <v>44763.688528715276</v>
      </c>
      <c r="D656" s="2">
        <v>-1.9878663000000001</v>
      </c>
      <c r="E656" s="2">
        <v>10.99314</v>
      </c>
      <c r="F656" s="2">
        <v>-3.544629</v>
      </c>
      <c r="G656" s="1">
        <v>44763.688528564817</v>
      </c>
      <c r="H656" s="2">
        <v>8.9702580000000004E-2</v>
      </c>
      <c r="I656" s="2">
        <v>-2.3895243E-2</v>
      </c>
      <c r="J656" s="2">
        <v>3.8853566999999999E-2</v>
      </c>
      <c r="L656" s="3">
        <v>44763.688551527775</v>
      </c>
      <c r="M656" s="2">
        <v>-11.540584000000001</v>
      </c>
      <c r="N656" s="2">
        <v>-1.8424734</v>
      </c>
      <c r="O656" s="2">
        <v>3.3906298000000001</v>
      </c>
      <c r="P656" s="1">
        <v>44763.688528900464</v>
      </c>
      <c r="Q656" s="2">
        <v>0.67283225000000002</v>
      </c>
      <c r="R656" s="2">
        <v>-7.9372230000000002E-2</v>
      </c>
      <c r="S656" s="2">
        <v>-0.14653334000000001</v>
      </c>
    </row>
    <row r="657" spans="3:19" ht="15.75" customHeight="1" x14ac:dyDescent="0.25">
      <c r="C657" s="1">
        <v>44763.68852895833</v>
      </c>
      <c r="D657" s="2">
        <v>-1.7387843000000001</v>
      </c>
      <c r="E657" s="2">
        <v>11.026669999999999</v>
      </c>
      <c r="F657" s="2">
        <v>-4.267925</v>
      </c>
      <c r="G657" s="1">
        <v>44763.688528726852</v>
      </c>
      <c r="H657" s="2">
        <v>0.13604158</v>
      </c>
      <c r="I657" s="2">
        <v>-6.3842659999999996E-2</v>
      </c>
      <c r="J657" s="2">
        <v>8.8921E-2</v>
      </c>
      <c r="L657" s="3">
        <v>44763.688551944448</v>
      </c>
      <c r="M657" s="2">
        <v>-12.325429</v>
      </c>
      <c r="N657" s="2">
        <v>4.9028935000000002</v>
      </c>
      <c r="O657" s="2">
        <v>0.42113679999999998</v>
      </c>
      <c r="P657" s="1">
        <v>44763.688528946761</v>
      </c>
      <c r="Q657" s="2">
        <v>1.2259956999999999</v>
      </c>
      <c r="R657" s="2">
        <v>-0.18560889999999999</v>
      </c>
      <c r="S657" s="2">
        <v>-0.52874109999999996</v>
      </c>
    </row>
    <row r="658" spans="3:19" ht="15.75" customHeight="1" x14ac:dyDescent="0.25">
      <c r="C658" s="1">
        <v>44763.688529178238</v>
      </c>
      <c r="D658" s="2">
        <v>-2.7255322999999998</v>
      </c>
      <c r="E658" s="2">
        <v>10.94045</v>
      </c>
      <c r="F658" s="2">
        <v>-4.8906302000000004</v>
      </c>
      <c r="G658" s="1">
        <v>44763.688528981482</v>
      </c>
      <c r="H658" s="2">
        <v>0.25375326999999998</v>
      </c>
      <c r="I658" s="2">
        <v>0.11938283</v>
      </c>
      <c r="J658" s="2">
        <v>0.12673788</v>
      </c>
      <c r="L658" s="3">
        <v>44763.688552418978</v>
      </c>
      <c r="M658" s="2">
        <v>-11.01177</v>
      </c>
      <c r="N658" s="2">
        <v>-0.15553348</v>
      </c>
      <c r="O658" s="2">
        <v>-4.3645085999999997</v>
      </c>
      <c r="P658" s="1">
        <v>44763.688529375002</v>
      </c>
      <c r="Q658" s="2">
        <v>1.9159234000000001</v>
      </c>
      <c r="R658" s="2">
        <v>-0.32359444999999998</v>
      </c>
      <c r="S658" s="2">
        <v>-0.34069001999999998</v>
      </c>
    </row>
    <row r="659" spans="3:19" ht="15.75" customHeight="1" x14ac:dyDescent="0.25">
      <c r="C659" s="1">
        <v>44763.688529409723</v>
      </c>
      <c r="D659" s="2">
        <v>-3.7266504999999999</v>
      </c>
      <c r="E659" s="2">
        <v>11.1176815</v>
      </c>
      <c r="F659" s="2">
        <v>-4.4786869999999999</v>
      </c>
      <c r="G659" s="1">
        <v>44763.688529189814</v>
      </c>
      <c r="H659" s="2">
        <v>0.29796177000000001</v>
      </c>
      <c r="I659" s="2">
        <v>0.41020002999999999</v>
      </c>
      <c r="J659" s="2">
        <v>0.12886842000000001</v>
      </c>
      <c r="L659" s="3">
        <v>44763.688552777778</v>
      </c>
      <c r="M659" s="2">
        <v>-10.061819</v>
      </c>
      <c r="N659" s="2">
        <v>-1.3710874</v>
      </c>
      <c r="O659" s="2">
        <v>-0.55513482999999997</v>
      </c>
      <c r="P659" s="1">
        <v>44763.688529386571</v>
      </c>
      <c r="Q659" s="2">
        <v>0.8865267</v>
      </c>
      <c r="R659" s="2">
        <v>-9.2804449999999997E-2</v>
      </c>
      <c r="S659" s="2">
        <v>-0.19049335000000001</v>
      </c>
    </row>
    <row r="660" spans="3:19" ht="15.75" customHeight="1" x14ac:dyDescent="0.25">
      <c r="C660" s="1">
        <v>44763.688529629631</v>
      </c>
      <c r="D660" s="2">
        <v>-2.6536818000000002</v>
      </c>
      <c r="E660" s="2">
        <v>10.710527000000001</v>
      </c>
      <c r="F660" s="2">
        <v>-5.7336770000000001</v>
      </c>
      <c r="G660" s="1">
        <v>44763.688529409723</v>
      </c>
      <c r="H660" s="2">
        <v>0.17385845999999999</v>
      </c>
      <c r="I660" s="2">
        <v>0.53590125</v>
      </c>
      <c r="J660" s="2">
        <v>0.25883066999999998</v>
      </c>
      <c r="L660" s="3">
        <v>44763.688552800922</v>
      </c>
      <c r="M660" s="2">
        <v>-9.0017990000000001</v>
      </c>
      <c r="N660" s="2">
        <v>4.6827540000000001</v>
      </c>
      <c r="O660" s="2">
        <v>-1.5720844</v>
      </c>
      <c r="P660" s="1">
        <v>44763.688529837964</v>
      </c>
      <c r="Q660" s="2">
        <v>-0.80471223999999997</v>
      </c>
      <c r="R660" s="2">
        <v>-0.85477780000000003</v>
      </c>
      <c r="S660" s="2">
        <v>-0.19537778</v>
      </c>
    </row>
    <row r="661" spans="3:19" ht="15.75" customHeight="1" x14ac:dyDescent="0.25">
      <c r="C661" s="1">
        <v>44763.688529837964</v>
      </c>
      <c r="D661" s="2">
        <v>-1.5615528000000001</v>
      </c>
      <c r="E661" s="2">
        <v>10.820698999999999</v>
      </c>
      <c r="F661" s="2">
        <v>-7.209009</v>
      </c>
      <c r="G661" s="1">
        <v>44763.688529652776</v>
      </c>
      <c r="H661" s="2">
        <v>-6.7956559999999999E-2</v>
      </c>
      <c r="I661" s="2">
        <v>0.59022975</v>
      </c>
      <c r="J661" s="2">
        <v>0.37494450000000001</v>
      </c>
      <c r="L661" s="3">
        <v>44763.688553217595</v>
      </c>
      <c r="M661" s="2">
        <v>-11.906686000000001</v>
      </c>
      <c r="N661" s="2">
        <v>2.7014968000000001</v>
      </c>
      <c r="O661" s="2">
        <v>-1.9549361000000001</v>
      </c>
      <c r="P661" s="1">
        <v>44763.688530254629</v>
      </c>
      <c r="Q661" s="2">
        <v>-0.72778224999999996</v>
      </c>
      <c r="R661" s="2">
        <v>-0.66306335000000005</v>
      </c>
      <c r="S661" s="2">
        <v>-0.63864109999999996</v>
      </c>
    </row>
    <row r="662" spans="3:19" ht="15.75" customHeight="1" x14ac:dyDescent="0.25">
      <c r="C662" s="1">
        <v>44763.688530092593</v>
      </c>
      <c r="D662" s="2">
        <v>-1.3028907000000001</v>
      </c>
      <c r="E662" s="2">
        <v>12.114008999999999</v>
      </c>
      <c r="F662" s="2">
        <v>-6.1935205</v>
      </c>
      <c r="G662" s="1">
        <v>44763.68852984954</v>
      </c>
      <c r="H662" s="2">
        <v>-0.83334905000000004</v>
      </c>
      <c r="I662" s="2">
        <v>0.56466335000000001</v>
      </c>
      <c r="J662" s="2">
        <v>0.19544744</v>
      </c>
      <c r="L662" s="3">
        <v>44763.688553645836</v>
      </c>
      <c r="M662" s="2">
        <v>-10.537991</v>
      </c>
      <c r="N662" s="2">
        <v>4.4721856000000004</v>
      </c>
      <c r="O662" s="2">
        <v>-1.3830515000000001</v>
      </c>
      <c r="P662" s="1">
        <v>44763.688530266205</v>
      </c>
      <c r="Q662" s="2">
        <v>0.11112112</v>
      </c>
      <c r="R662" s="2">
        <v>0.26498112000000001</v>
      </c>
      <c r="S662" s="2">
        <v>-0.8425667</v>
      </c>
    </row>
    <row r="663" spans="3:19" ht="15.75" customHeight="1" x14ac:dyDescent="0.25">
      <c r="C663" s="1">
        <v>44763.688530266205</v>
      </c>
      <c r="D663" s="2">
        <v>-1.0154882999999999</v>
      </c>
      <c r="E663" s="2">
        <v>11.438613999999999</v>
      </c>
      <c r="F663" s="2">
        <v>-4.2775049999999997</v>
      </c>
      <c r="G663" s="1">
        <v>44763.688530104169</v>
      </c>
      <c r="H663" s="2">
        <v>-1.7771733999999999</v>
      </c>
      <c r="I663" s="2">
        <v>0.40806949999999997</v>
      </c>
      <c r="J663" s="2">
        <v>0.15976107000000001</v>
      </c>
      <c r="L663" s="3">
        <v>44763.688554085646</v>
      </c>
      <c r="M663" s="2">
        <v>-8.9994060000000005</v>
      </c>
      <c r="N663" s="2">
        <v>1.3830515000000001</v>
      </c>
      <c r="O663" s="2">
        <v>0.76809609999999995</v>
      </c>
      <c r="P663" s="1">
        <v>44763.688530648149</v>
      </c>
      <c r="Q663" s="2">
        <v>4.3959999999999999E-2</v>
      </c>
      <c r="R663" s="2">
        <v>0.16362889</v>
      </c>
      <c r="S663" s="2">
        <v>-1.06603</v>
      </c>
    </row>
    <row r="664" spans="3:19" ht="15.75" customHeight="1" x14ac:dyDescent="0.25">
      <c r="C664" s="1">
        <v>44763.688530543979</v>
      </c>
      <c r="D664" s="2">
        <v>-0.58438480000000004</v>
      </c>
      <c r="E664" s="2">
        <v>7.9418850000000001</v>
      </c>
      <c r="F664" s="2">
        <v>-2.4812403000000001</v>
      </c>
      <c r="G664" s="1">
        <v>44763.688530266205</v>
      </c>
      <c r="H664" s="2">
        <v>-2.0642621999999999</v>
      </c>
      <c r="I664" s="2">
        <v>-4.1472107000000001E-2</v>
      </c>
      <c r="J664" s="2">
        <v>0.29771282999999998</v>
      </c>
      <c r="L664" s="3">
        <v>44763.688554537039</v>
      </c>
      <c r="M664" s="2">
        <v>-12.897314</v>
      </c>
      <c r="N664" s="2">
        <v>5.7906310000000003</v>
      </c>
      <c r="O664" s="2">
        <v>-3.2015967000000001</v>
      </c>
      <c r="P664" s="1">
        <v>44763.688530694446</v>
      </c>
      <c r="Q664" s="2">
        <v>-0.53851000000000004</v>
      </c>
      <c r="R664" s="2">
        <v>2.3201111999999999E-2</v>
      </c>
      <c r="S664" s="2">
        <v>-1.5190623000000001</v>
      </c>
    </row>
    <row r="665" spans="3:19" ht="15.75" customHeight="1" x14ac:dyDescent="0.25">
      <c r="C665" s="1">
        <v>44763.688530729167</v>
      </c>
      <c r="D665" s="2">
        <v>-1.8154249</v>
      </c>
      <c r="E665" s="2">
        <v>7.592212</v>
      </c>
      <c r="F665" s="2">
        <v>-0.42152345000000002</v>
      </c>
      <c r="G665" s="1">
        <v>44763.688530567131</v>
      </c>
      <c r="H665" s="2">
        <v>-2.0829043</v>
      </c>
      <c r="I665" s="2">
        <v>-0.59807277000000003</v>
      </c>
      <c r="J665" s="2">
        <v>0.13472735999999999</v>
      </c>
      <c r="L665" s="3">
        <v>44763.688554953704</v>
      </c>
      <c r="M665" s="2">
        <v>-12.815958</v>
      </c>
      <c r="N665" s="2">
        <v>1.5170496</v>
      </c>
      <c r="O665" s="2">
        <v>-9.5569330000000008</v>
      </c>
      <c r="P665" s="1">
        <v>44763.688531064814</v>
      </c>
      <c r="Q665" s="2">
        <v>-1.0904522999999999</v>
      </c>
      <c r="R665" s="2">
        <v>0.33702670000000001</v>
      </c>
      <c r="S665" s="2">
        <v>-2.5460167</v>
      </c>
    </row>
    <row r="666" spans="3:19" ht="15.75" customHeight="1" x14ac:dyDescent="0.25">
      <c r="C666" s="1">
        <v>44763.688530995372</v>
      </c>
      <c r="D666" s="2">
        <v>-1.8681152999999999</v>
      </c>
      <c r="E666" s="2">
        <v>8.5741700000000005</v>
      </c>
      <c r="F666" s="2">
        <v>0.72329589999999999</v>
      </c>
      <c r="G666" s="1">
        <v>44763.688530729167</v>
      </c>
      <c r="H666" s="2">
        <v>-2.2288456000000001</v>
      </c>
      <c r="I666" s="2">
        <v>-0.72164344999999996</v>
      </c>
      <c r="J666" s="2">
        <v>-0.29031315000000002</v>
      </c>
      <c r="L666" s="3">
        <v>44763.688555011577</v>
      </c>
      <c r="M666" s="2">
        <v>-10.839486000000001</v>
      </c>
      <c r="N666" s="2">
        <v>4.0031923999999997</v>
      </c>
      <c r="O666" s="2">
        <v>-12.650853</v>
      </c>
      <c r="P666" s="1">
        <v>44763.688531111111</v>
      </c>
      <c r="Q666" s="2">
        <v>-0.55194220000000005</v>
      </c>
      <c r="R666" s="2">
        <v>0.93659230000000004</v>
      </c>
      <c r="S666" s="2">
        <v>-3.4374280000000002</v>
      </c>
    </row>
    <row r="667" spans="3:19" ht="15.75" customHeight="1" x14ac:dyDescent="0.25">
      <c r="C667" s="1">
        <v>44763.688531203705</v>
      </c>
      <c r="D667" s="2">
        <v>-0.33530273999999999</v>
      </c>
      <c r="E667" s="2">
        <v>8.7849319999999995</v>
      </c>
      <c r="F667" s="2">
        <v>0.74724615000000005</v>
      </c>
      <c r="G667" s="1">
        <v>44763.688531018517</v>
      </c>
      <c r="H667" s="2">
        <v>-2.0536096000000001</v>
      </c>
      <c r="I667" s="2">
        <v>-0.46811049999999998</v>
      </c>
      <c r="J667" s="2">
        <v>-0.23385413999999999</v>
      </c>
      <c r="L667" s="3">
        <v>44763.688555381945</v>
      </c>
      <c r="M667" s="2">
        <v>-14.522040000000001</v>
      </c>
      <c r="N667" s="2">
        <v>5.2833524000000001</v>
      </c>
      <c r="O667" s="2">
        <v>-8.6500540000000008</v>
      </c>
      <c r="P667" s="1">
        <v>44763.688531504631</v>
      </c>
      <c r="Q667" s="2">
        <v>0.53728889999999996</v>
      </c>
      <c r="R667" s="2">
        <v>0.97811000000000003</v>
      </c>
      <c r="S667" s="2">
        <v>-3.7817812000000002</v>
      </c>
    </row>
    <row r="668" spans="3:19" ht="15.75" customHeight="1" x14ac:dyDescent="0.25">
      <c r="C668" s="1">
        <v>44763.688531458334</v>
      </c>
      <c r="D668" s="2">
        <v>0.83825689999999997</v>
      </c>
      <c r="E668" s="2">
        <v>8.8615720000000007</v>
      </c>
      <c r="F668" s="2">
        <v>0.34967284999999998</v>
      </c>
      <c r="G668" s="1">
        <v>44763.688531215281</v>
      </c>
      <c r="H668" s="2">
        <v>-1.4256362</v>
      </c>
      <c r="I668" s="2">
        <v>-0.45799050000000002</v>
      </c>
      <c r="J668" s="2">
        <v>0.10916103000000001</v>
      </c>
      <c r="L668" s="3">
        <v>44763.688555844907</v>
      </c>
      <c r="M668" s="2">
        <v>-9.2506520000000005</v>
      </c>
      <c r="N668" s="2">
        <v>4.7784667000000001</v>
      </c>
      <c r="O668" s="2">
        <v>7.075577</v>
      </c>
      <c r="P668" s="1">
        <v>44763.688531516207</v>
      </c>
      <c r="Q668" s="2">
        <v>1.2540811000000001</v>
      </c>
      <c r="R668" s="2">
        <v>1.2150056</v>
      </c>
      <c r="S668" s="2">
        <v>-3.8733647000000002</v>
      </c>
    </row>
    <row r="669" spans="3:19" ht="15.75" customHeight="1" x14ac:dyDescent="0.25">
      <c r="C669" s="1">
        <v>44763.688531666667</v>
      </c>
      <c r="D669" s="2">
        <v>1.1208692</v>
      </c>
      <c r="E669" s="2">
        <v>9.1202345000000005</v>
      </c>
      <c r="F669" s="2">
        <v>-9.1010750000000001E-2</v>
      </c>
      <c r="G669" s="1">
        <v>44763.688531493055</v>
      </c>
      <c r="H669" s="2">
        <v>-0.53081392999999999</v>
      </c>
      <c r="I669" s="2">
        <v>-0.6598581</v>
      </c>
      <c r="J669" s="2">
        <v>0.23592748999999999</v>
      </c>
      <c r="L669" s="3">
        <v>44763.688556261572</v>
      </c>
      <c r="M669" s="2">
        <v>-11.885149999999999</v>
      </c>
      <c r="N669" s="2">
        <v>7.3842505999999997</v>
      </c>
      <c r="O669" s="2">
        <v>-2.5986053999999998</v>
      </c>
      <c r="P669" s="1">
        <v>44763.688531956017</v>
      </c>
      <c r="Q669" s="2">
        <v>0.51897219999999999</v>
      </c>
      <c r="R669" s="2">
        <v>1.7181033999999999</v>
      </c>
      <c r="S669" s="2">
        <v>-3.5497700000000001</v>
      </c>
    </row>
    <row r="670" spans="3:19" ht="15.75" customHeight="1" x14ac:dyDescent="0.25">
      <c r="C670" s="1">
        <v>44763.688531921296</v>
      </c>
      <c r="D670" s="2">
        <v>0.66102539999999999</v>
      </c>
      <c r="E670" s="2">
        <v>10.140513</v>
      </c>
      <c r="F670" s="2">
        <v>-1.7339941999999999</v>
      </c>
      <c r="G670" s="1">
        <v>44763.688531678243</v>
      </c>
      <c r="H670" s="2">
        <v>0.35175761999999999</v>
      </c>
      <c r="I670" s="2">
        <v>-0.6598581</v>
      </c>
      <c r="J670" s="2">
        <v>7.1876770000000006E-2</v>
      </c>
      <c r="L670" s="3">
        <v>44763.688556331021</v>
      </c>
      <c r="M670" s="2">
        <v>-14.232509</v>
      </c>
      <c r="N670" s="2">
        <v>3.1537402000000001</v>
      </c>
      <c r="O670" s="2">
        <v>-4.9028935000000002</v>
      </c>
      <c r="P670" s="1">
        <v>44763.688531979169</v>
      </c>
      <c r="Q670" s="2">
        <v>-1.40672</v>
      </c>
      <c r="R670" s="2">
        <v>2.1235122999999998</v>
      </c>
      <c r="S670" s="2">
        <v>-2.9673001999999999</v>
      </c>
    </row>
    <row r="671" spans="3:19" ht="15.75" customHeight="1" x14ac:dyDescent="0.25">
      <c r="C671" s="1">
        <v>44763.688532118053</v>
      </c>
      <c r="D671" s="2">
        <v>4.7900393999999999E-2</v>
      </c>
      <c r="E671" s="2">
        <v>10.921289</v>
      </c>
      <c r="F671" s="2">
        <v>-3.7649708</v>
      </c>
      <c r="G671" s="1">
        <v>44763.688531932872</v>
      </c>
      <c r="H671" s="2">
        <v>0.97333943999999994</v>
      </c>
      <c r="I671" s="2">
        <v>-0.34613772999999998</v>
      </c>
      <c r="J671" s="2">
        <v>-0.21201621000000001</v>
      </c>
      <c r="L671" s="3">
        <v>44763.688556724534</v>
      </c>
      <c r="M671" s="2">
        <v>-13.000204999999999</v>
      </c>
      <c r="N671" s="2">
        <v>8.2504519999999992</v>
      </c>
      <c r="O671" s="2">
        <v>-8.5998049999999999</v>
      </c>
      <c r="P671" s="1">
        <v>44763.688532372682</v>
      </c>
      <c r="Q671" s="2">
        <v>1.3761923</v>
      </c>
      <c r="R671" s="2">
        <v>2.5704389999999999</v>
      </c>
      <c r="S671" s="2">
        <v>-1.5654645</v>
      </c>
    </row>
    <row r="672" spans="3:19" ht="15.75" customHeight="1" x14ac:dyDescent="0.25">
      <c r="C672" s="1">
        <v>44763.688532361113</v>
      </c>
      <c r="D672" s="2">
        <v>5.7480469999999999E-2</v>
      </c>
      <c r="E672" s="2">
        <v>11.874506999999999</v>
      </c>
      <c r="F672" s="2">
        <v>-5.3408936999999996</v>
      </c>
      <c r="G672" s="1">
        <v>44763.688532141205</v>
      </c>
      <c r="H672" s="2">
        <v>1.2407207</v>
      </c>
      <c r="I672" s="2">
        <v>-4.4667900000000003E-2</v>
      </c>
      <c r="J672" s="2">
        <v>-0.39098063</v>
      </c>
      <c r="L672" s="3">
        <v>44763.688557141206</v>
      </c>
      <c r="M672" s="2">
        <v>-11.085947000000001</v>
      </c>
      <c r="N672" s="2">
        <v>8.8223369999999992</v>
      </c>
      <c r="O672" s="2">
        <v>-5.4556354999999996</v>
      </c>
      <c r="P672" s="1">
        <v>44763.68853240741</v>
      </c>
      <c r="Q672" s="2">
        <v>-2.0136123000000001</v>
      </c>
      <c r="R672" s="2">
        <v>-0.65207340000000003</v>
      </c>
      <c r="S672" s="2">
        <v>-0.53240449999999995</v>
      </c>
    </row>
    <row r="673" spans="3:19" ht="15.75" customHeight="1" x14ac:dyDescent="0.25">
      <c r="C673" s="1">
        <v>44763.688532604167</v>
      </c>
      <c r="D673" s="2">
        <v>0.16286133</v>
      </c>
      <c r="E673" s="2">
        <v>12.861255999999999</v>
      </c>
      <c r="F673" s="2">
        <v>-6.9982470000000001</v>
      </c>
      <c r="G673" s="1">
        <v>44763.688532372682</v>
      </c>
      <c r="H673" s="2">
        <v>1.1453796999999999</v>
      </c>
      <c r="I673" s="2">
        <v>-0.13201959999999999</v>
      </c>
      <c r="J673" s="2">
        <v>-0.35209849999999998</v>
      </c>
      <c r="L673" s="3">
        <v>44763.688557534719</v>
      </c>
      <c r="M673" s="2">
        <v>-12.040684000000001</v>
      </c>
      <c r="N673" s="2">
        <v>6.7334027000000001</v>
      </c>
      <c r="O673" s="2">
        <v>-1.5146568</v>
      </c>
      <c r="P673" s="1">
        <v>44763.688533252316</v>
      </c>
      <c r="Q673" s="2">
        <v>-2.4898457999999999</v>
      </c>
      <c r="R673" s="2">
        <v>-0.8425667</v>
      </c>
      <c r="S673" s="2">
        <v>-0.15630222999999999</v>
      </c>
    </row>
    <row r="674" spans="3:19" ht="15.75" customHeight="1" x14ac:dyDescent="0.25">
      <c r="C674" s="1">
        <v>44763.688532835651</v>
      </c>
      <c r="D674" s="2">
        <v>-1.0585986000000001</v>
      </c>
      <c r="E674" s="2">
        <v>14.130616</v>
      </c>
      <c r="F674" s="2">
        <v>-6.7731155999999997</v>
      </c>
      <c r="G674" s="1">
        <v>44763.688532615743</v>
      </c>
      <c r="H674" s="2">
        <v>0.68412019999999996</v>
      </c>
      <c r="I674" s="2">
        <v>-0.27849342999999999</v>
      </c>
      <c r="J674" s="2">
        <v>-0.19656987000000001</v>
      </c>
      <c r="L674" s="3">
        <v>44763.688558425929</v>
      </c>
      <c r="M674" s="2">
        <v>-13.194024000000001</v>
      </c>
      <c r="N674" s="2">
        <v>6.4654069999999999</v>
      </c>
      <c r="O674" s="2">
        <v>0.88295155999999997</v>
      </c>
      <c r="P674" s="1">
        <v>44763.688533263892</v>
      </c>
      <c r="Q674" s="2">
        <v>0.32603670000000001</v>
      </c>
      <c r="R674" s="2">
        <v>-1.3029256</v>
      </c>
      <c r="S674" s="2">
        <v>-0.17584</v>
      </c>
    </row>
    <row r="675" spans="3:19" ht="15.75" customHeight="1" x14ac:dyDescent="0.25">
      <c r="C675" s="1">
        <v>44763.688533067128</v>
      </c>
      <c r="D675" s="2">
        <v>-2.2561084999999999</v>
      </c>
      <c r="E675" s="2">
        <v>13.560601</v>
      </c>
      <c r="F675" s="2">
        <v>-4.4738965000000004</v>
      </c>
      <c r="G675" s="1">
        <v>44763.68853284722</v>
      </c>
      <c r="H675" s="2">
        <v>-0.10683871</v>
      </c>
      <c r="I675" s="2">
        <v>5.813012E-2</v>
      </c>
      <c r="J675" s="2">
        <v>-2.3997035E-2</v>
      </c>
      <c r="L675" s="3">
        <v>44763.688558472226</v>
      </c>
      <c r="M675" s="2">
        <v>-12.435499</v>
      </c>
      <c r="N675" s="2">
        <v>8.7146600000000003</v>
      </c>
      <c r="O675" s="2">
        <v>1.2945169999999999</v>
      </c>
      <c r="P675" s="1">
        <v>44763.688533275461</v>
      </c>
      <c r="Q675" s="2">
        <v>0.29795113000000001</v>
      </c>
      <c r="R675" s="2">
        <v>0.26009666999999997</v>
      </c>
      <c r="S675" s="2">
        <v>-4.1517779999999997E-2</v>
      </c>
    </row>
    <row r="676" spans="3:19" ht="15.75" customHeight="1" x14ac:dyDescent="0.25">
      <c r="C676" s="1">
        <v>44763.688533310182</v>
      </c>
      <c r="D676" s="2">
        <v>-2.4189699</v>
      </c>
      <c r="E676" s="2">
        <v>13.42648</v>
      </c>
      <c r="F676" s="2">
        <v>-3.6308498</v>
      </c>
      <c r="G676" s="1">
        <v>44763.688533078704</v>
      </c>
      <c r="H676" s="2">
        <v>-0.98088819999999999</v>
      </c>
      <c r="I676" s="2">
        <v>0.28609672000000003</v>
      </c>
      <c r="J676" s="2">
        <v>0.22367695000000001</v>
      </c>
      <c r="L676" s="3">
        <v>44763.688558541668</v>
      </c>
      <c r="M676" s="2">
        <v>-12.349358000000001</v>
      </c>
      <c r="N676" s="2">
        <v>6.879365</v>
      </c>
      <c r="O676" s="2">
        <v>1.8185452</v>
      </c>
      <c r="P676" s="1">
        <v>44763.688533680557</v>
      </c>
      <c r="Q676" s="2">
        <v>-0.13920668</v>
      </c>
      <c r="R676" s="2">
        <v>-1.3432222000000001E-2</v>
      </c>
      <c r="S676" s="2">
        <v>7.3266670000000006E-2</v>
      </c>
    </row>
    <row r="677" spans="3:19" ht="15.75" customHeight="1" x14ac:dyDescent="0.25">
      <c r="C677" s="1">
        <v>44763.688533518522</v>
      </c>
      <c r="D677" s="2">
        <v>-1.1927198000000001</v>
      </c>
      <c r="E677" s="2">
        <v>10.437495</v>
      </c>
      <c r="F677" s="2">
        <v>-3.3338673000000001</v>
      </c>
      <c r="G677" s="1">
        <v>44763.688533333334</v>
      </c>
      <c r="H677" s="2">
        <v>-1.8448178</v>
      </c>
      <c r="I677" s="2">
        <v>-0.18208701999999999</v>
      </c>
      <c r="J677" s="2">
        <v>0.35736762999999999</v>
      </c>
      <c r="L677" s="3">
        <v>44763.688558842594</v>
      </c>
      <c r="M677" s="2">
        <v>-11.870793000000001</v>
      </c>
      <c r="N677" s="2">
        <v>2.5172493</v>
      </c>
      <c r="O677" s="2">
        <v>-0.20338993</v>
      </c>
      <c r="P677" s="1">
        <v>44763.688533703702</v>
      </c>
      <c r="Q677" s="2">
        <v>-0.39686114</v>
      </c>
      <c r="R677" s="2">
        <v>-0.18316667</v>
      </c>
      <c r="S677" s="2">
        <v>-0.11356334</v>
      </c>
    </row>
    <row r="678" spans="3:19" ht="15.75" customHeight="1" x14ac:dyDescent="0.25">
      <c r="C678" s="1">
        <v>44763.688533761575</v>
      </c>
      <c r="D678" s="2">
        <v>-1.8920655</v>
      </c>
      <c r="E678" s="2">
        <v>9.096285</v>
      </c>
      <c r="F678" s="2">
        <v>-1.1064991</v>
      </c>
      <c r="G678" s="1">
        <v>44763.688533553242</v>
      </c>
      <c r="H678" s="2">
        <v>-2.5702630000000002</v>
      </c>
      <c r="I678" s="2">
        <v>-0.40579252999999998</v>
      </c>
      <c r="J678" s="2">
        <v>0.22101377999999999</v>
      </c>
      <c r="L678" s="3">
        <v>44763.688559305556</v>
      </c>
      <c r="M678" s="2">
        <v>-9.8560359999999996</v>
      </c>
      <c r="N678" s="2">
        <v>0.45463629999999999</v>
      </c>
      <c r="O678" s="2">
        <v>0.53120659999999997</v>
      </c>
      <c r="P678" s="1">
        <v>44763.688533726854</v>
      </c>
      <c r="Q678" s="2">
        <v>-0.38342890000000002</v>
      </c>
      <c r="R678" s="2">
        <v>-0.50065559999999998</v>
      </c>
      <c r="S678" s="2">
        <v>-0.17217667</v>
      </c>
    </row>
    <row r="679" spans="3:19" ht="15.75" customHeight="1" x14ac:dyDescent="0.25">
      <c r="C679" s="1">
        <v>44763.688533969907</v>
      </c>
      <c r="D679" s="2">
        <v>-1.6046631</v>
      </c>
      <c r="E679" s="2">
        <v>10.116562999999999</v>
      </c>
      <c r="F679" s="2">
        <v>2.3375392000000002</v>
      </c>
      <c r="G679" s="1">
        <v>44763.688533773151</v>
      </c>
      <c r="H679" s="2">
        <v>-3.1891815999999999</v>
      </c>
      <c r="I679" s="2">
        <v>-0.36637776999999999</v>
      </c>
      <c r="J679" s="2">
        <v>0.10063891</v>
      </c>
      <c r="L679" s="3">
        <v>44763.688559733797</v>
      </c>
      <c r="M679" s="2">
        <v>-7.0061846000000001</v>
      </c>
      <c r="N679" s="2">
        <v>1.2251251999999999</v>
      </c>
      <c r="O679" s="2">
        <v>1.5649059999999999</v>
      </c>
      <c r="P679" s="1">
        <v>44763.688534166664</v>
      </c>
      <c r="Q679" s="2">
        <v>-0.68504332999999995</v>
      </c>
      <c r="R679" s="2">
        <v>-0.22468445000000001</v>
      </c>
      <c r="S679" s="2">
        <v>-3.6633336000000002E-3</v>
      </c>
    </row>
    <row r="680" spans="3:19" ht="15.75" customHeight="1" x14ac:dyDescent="0.25">
      <c r="C680" s="1">
        <v>44763.688534155095</v>
      </c>
      <c r="D680" s="2">
        <v>-0.58438480000000004</v>
      </c>
      <c r="E680" s="2">
        <v>10.514136000000001</v>
      </c>
      <c r="F680" s="2">
        <v>3.4105080000000001</v>
      </c>
      <c r="G680" s="1">
        <v>44763.688533981483</v>
      </c>
      <c r="H680" s="2">
        <v>-3.2024971999999998</v>
      </c>
      <c r="I680" s="2">
        <v>-0.15865119999999999</v>
      </c>
      <c r="J680" s="2">
        <v>0.30623496</v>
      </c>
      <c r="L680" s="3">
        <v>44763.68855979167</v>
      </c>
      <c r="M680" s="2">
        <v>-5.5441700000000003</v>
      </c>
      <c r="N680" s="2">
        <v>0.27278180000000002</v>
      </c>
      <c r="O680" s="2">
        <v>2.8259234000000002</v>
      </c>
      <c r="P680" s="1">
        <v>44763.688534166664</v>
      </c>
      <c r="Q680" s="2">
        <v>-0.65817890000000001</v>
      </c>
      <c r="R680" s="2">
        <v>-0.19049335000000001</v>
      </c>
      <c r="S680" s="2">
        <v>-6.1055557000000002E-3</v>
      </c>
    </row>
    <row r="681" spans="3:19" ht="15.75" customHeight="1" x14ac:dyDescent="0.25">
      <c r="C681" s="1">
        <v>44763.688534432869</v>
      </c>
      <c r="D681" s="2">
        <v>-0.30656250000000002</v>
      </c>
      <c r="E681" s="2">
        <v>9.7716799999999999</v>
      </c>
      <c r="F681" s="2">
        <v>1.8441650999999999</v>
      </c>
      <c r="G681" s="1">
        <v>44763.688534166664</v>
      </c>
      <c r="H681" s="2">
        <v>-2.4791827</v>
      </c>
      <c r="I681" s="2">
        <v>-0.10805113600000001</v>
      </c>
      <c r="J681" s="2">
        <v>0.36162867999999998</v>
      </c>
      <c r="L681" s="3">
        <v>44763.688560208335</v>
      </c>
      <c r="M681" s="2">
        <v>-5.6901320000000002</v>
      </c>
      <c r="N681" s="2">
        <v>-1.5314064999999999</v>
      </c>
      <c r="O681" s="2">
        <v>1.4093726</v>
      </c>
      <c r="P681" s="1">
        <v>44763.688534583336</v>
      </c>
      <c r="Q681" s="2">
        <v>-0.24788557</v>
      </c>
      <c r="R681" s="2">
        <v>-0.20881</v>
      </c>
      <c r="S681" s="2">
        <v>-6.8382226000000004E-2</v>
      </c>
    </row>
    <row r="682" spans="3:19" ht="15.75" customHeight="1" x14ac:dyDescent="0.25">
      <c r="C682" s="1">
        <v>44763.688534606481</v>
      </c>
      <c r="D682" s="2">
        <v>-1.3507910999999999</v>
      </c>
      <c r="E682" s="2">
        <v>9.6662990000000004</v>
      </c>
      <c r="F682" s="2">
        <v>0.23950197000000001</v>
      </c>
      <c r="G682" s="1">
        <v>44763.688534444445</v>
      </c>
      <c r="H682" s="2">
        <v>-1.5939479000000001</v>
      </c>
      <c r="I682" s="2">
        <v>6.5054340000000002E-2</v>
      </c>
      <c r="J682" s="2">
        <v>7.5072563999999994E-2</v>
      </c>
      <c r="L682" s="3">
        <v>44763.688560648145</v>
      </c>
      <c r="M682" s="2">
        <v>-3.9122650000000001</v>
      </c>
      <c r="N682" s="2">
        <v>0.32781670000000002</v>
      </c>
      <c r="O682" s="2">
        <v>0.18903299000000001</v>
      </c>
      <c r="P682" s="1">
        <v>44763.688535011577</v>
      </c>
      <c r="Q682" s="2">
        <v>-0.24788557</v>
      </c>
      <c r="R682" s="2">
        <v>-7.8151113999999994E-2</v>
      </c>
      <c r="S682" s="2">
        <v>4.8844446000000001E-3</v>
      </c>
    </row>
    <row r="683" spans="3:19" ht="15.75" customHeight="1" x14ac:dyDescent="0.25">
      <c r="C683" s="1">
        <v>44763.68853486111</v>
      </c>
      <c r="D683" s="2">
        <v>-1.8489552</v>
      </c>
      <c r="E683" s="2">
        <v>10.135723</v>
      </c>
      <c r="F683" s="2">
        <v>-0.1820215</v>
      </c>
      <c r="G683" s="1">
        <v>44763.688534606481</v>
      </c>
      <c r="H683" s="2">
        <v>-1.2099200000000001</v>
      </c>
      <c r="I683" s="2">
        <v>0.15613444000000001</v>
      </c>
      <c r="J683" s="2">
        <v>-0.22213622999999999</v>
      </c>
      <c r="L683" s="3">
        <v>44763.688561030096</v>
      </c>
      <c r="M683" s="2">
        <v>-1.8017955000000001</v>
      </c>
      <c r="N683" s="2">
        <v>1.0097711</v>
      </c>
      <c r="O683" s="2">
        <v>0.27996024000000003</v>
      </c>
      <c r="P683" s="1">
        <v>44763.688535023146</v>
      </c>
      <c r="Q683" s="2">
        <v>-0.15141778</v>
      </c>
      <c r="R683" s="2">
        <v>3.6633335000000003E-2</v>
      </c>
      <c r="S683" s="2">
        <v>7.2045559999999995E-2</v>
      </c>
    </row>
    <row r="684" spans="3:19" ht="15.75" customHeight="1" x14ac:dyDescent="0.25">
      <c r="C684" s="1">
        <v>44763.688535057867</v>
      </c>
      <c r="D684" s="2">
        <v>-1.0106983</v>
      </c>
      <c r="E684" s="2">
        <v>10.193204</v>
      </c>
      <c r="F684" s="2">
        <v>-0.1101709</v>
      </c>
      <c r="G684" s="1">
        <v>44763.688534884262</v>
      </c>
      <c r="H684" s="2">
        <v>-1.3947434000000001</v>
      </c>
      <c r="I684" s="2">
        <v>8.9555419999999997E-2</v>
      </c>
      <c r="J684" s="2">
        <v>-0.26847523000000001</v>
      </c>
      <c r="L684" s="3">
        <v>44763.68856145833</v>
      </c>
      <c r="M684" s="2">
        <v>-0.20338993</v>
      </c>
      <c r="N684" s="2">
        <v>-0.78006019999999998</v>
      </c>
      <c r="O684" s="2">
        <v>0.94755774999999998</v>
      </c>
      <c r="P684" s="1">
        <v>44763.68853540509</v>
      </c>
      <c r="Q684" s="2">
        <v>-0.26620223999999998</v>
      </c>
      <c r="R684" s="2">
        <v>-0.33336335</v>
      </c>
      <c r="S684" s="2">
        <v>-3.5412222E-2</v>
      </c>
    </row>
    <row r="685" spans="3:19" ht="15.75" customHeight="1" x14ac:dyDescent="0.25">
      <c r="C685" s="1">
        <v>44763.688535347224</v>
      </c>
      <c r="D685" s="2">
        <v>-1.0011182000000001</v>
      </c>
      <c r="E685" s="2">
        <v>9.5130180000000006</v>
      </c>
      <c r="F685" s="2">
        <v>0.37362307</v>
      </c>
      <c r="G685" s="1">
        <v>44763.688535057867</v>
      </c>
      <c r="H685" s="2">
        <v>-1.8879608999999999</v>
      </c>
      <c r="I685" s="2">
        <v>-5.3722645999999999E-2</v>
      </c>
      <c r="J685" s="2">
        <v>-0.21680990999999999</v>
      </c>
      <c r="L685" s="3">
        <v>44763.688561886571</v>
      </c>
      <c r="M685" s="2">
        <v>0.57188463</v>
      </c>
      <c r="N685" s="2">
        <v>-1.1653047000000001</v>
      </c>
      <c r="O685" s="2">
        <v>0.3589234</v>
      </c>
      <c r="P685" s="1">
        <v>44763.688535451387</v>
      </c>
      <c r="Q685" s="2">
        <v>-0.72411895000000004</v>
      </c>
      <c r="R685" s="2">
        <v>-0.39197668000000002</v>
      </c>
      <c r="S685" s="2">
        <v>0.19049335000000001</v>
      </c>
    </row>
    <row r="686" spans="3:19" ht="15.75" customHeight="1" x14ac:dyDescent="0.25">
      <c r="C686" s="1">
        <v>44763.688535555557</v>
      </c>
      <c r="D686" s="2">
        <v>-1.4609619</v>
      </c>
      <c r="E686" s="2">
        <v>8.7993020000000008</v>
      </c>
      <c r="F686" s="2">
        <v>1.7579445</v>
      </c>
      <c r="G686" s="1">
        <v>44763.688535358793</v>
      </c>
      <c r="H686" s="2">
        <v>-2.3822435999999998</v>
      </c>
      <c r="I686" s="2">
        <v>-4.5200530000000003E-2</v>
      </c>
      <c r="J686" s="2">
        <v>-0.23864783000000001</v>
      </c>
      <c r="L686" s="3">
        <v>44763.688561921299</v>
      </c>
      <c r="M686" s="2">
        <v>-0.43788653999999999</v>
      </c>
      <c r="N686" s="2">
        <v>-0.75613195</v>
      </c>
      <c r="O686" s="2">
        <v>0.71545400000000003</v>
      </c>
      <c r="P686" s="1">
        <v>44763.688535856483</v>
      </c>
      <c r="Q686" s="2">
        <v>-0.76685780000000003</v>
      </c>
      <c r="R686" s="2">
        <v>-8.5477784000000001E-2</v>
      </c>
      <c r="S686" s="2">
        <v>0.24055889</v>
      </c>
    </row>
    <row r="687" spans="3:19" ht="15.75" customHeight="1" x14ac:dyDescent="0.25">
      <c r="C687" s="1">
        <v>44763.688535775465</v>
      </c>
      <c r="D687" s="2">
        <v>-1.6573536</v>
      </c>
      <c r="E687" s="2">
        <v>8.4592089999999995</v>
      </c>
      <c r="F687" s="2">
        <v>2.9506643000000001</v>
      </c>
      <c r="G687" s="1">
        <v>44763.688535567133</v>
      </c>
      <c r="H687" s="2">
        <v>-2.6011555</v>
      </c>
      <c r="I687" s="2">
        <v>0.12417651</v>
      </c>
      <c r="J687" s="2">
        <v>-0.25089835999999999</v>
      </c>
      <c r="L687" s="3">
        <v>44763.688562314812</v>
      </c>
      <c r="M687" s="2">
        <v>-2.3449662</v>
      </c>
      <c r="N687" s="2">
        <v>-1.3256238</v>
      </c>
      <c r="O687" s="2">
        <v>0.47377887000000002</v>
      </c>
      <c r="P687" s="1">
        <v>44763.688535868052</v>
      </c>
      <c r="Q687" s="2">
        <v>0.25643334000000001</v>
      </c>
      <c r="R687" s="2">
        <v>-0.21369445000000001</v>
      </c>
      <c r="S687" s="2">
        <v>7.3266670000000006E-2</v>
      </c>
    </row>
    <row r="688" spans="3:19" ht="15.75" customHeight="1" x14ac:dyDescent="0.25">
      <c r="C688" s="1">
        <v>44763.688536018519</v>
      </c>
      <c r="D688" s="2">
        <v>-2.2321582000000002</v>
      </c>
      <c r="E688" s="2">
        <v>8.0807959999999994</v>
      </c>
      <c r="F688" s="2">
        <v>3.5350489999999999</v>
      </c>
      <c r="G688" s="1">
        <v>44763.688535787034</v>
      </c>
      <c r="H688" s="2">
        <v>-2.4562794999999999</v>
      </c>
      <c r="I688" s="2">
        <v>0.20140817999999999</v>
      </c>
      <c r="J688" s="2">
        <v>-0.313749</v>
      </c>
      <c r="L688" s="3">
        <v>44763.688562754629</v>
      </c>
      <c r="M688" s="2">
        <v>-2.9934210000000001</v>
      </c>
      <c r="N688" s="2">
        <v>-1.174876</v>
      </c>
      <c r="O688" s="2">
        <v>0.69152575999999999</v>
      </c>
      <c r="P688" s="1">
        <v>44763.688536284724</v>
      </c>
      <c r="Q688" s="2">
        <v>0.27719222999999998</v>
      </c>
      <c r="R688" s="2">
        <v>-0.37610223999999998</v>
      </c>
      <c r="S688" s="2">
        <v>4.2738892000000001E-2</v>
      </c>
    </row>
    <row r="689" spans="3:19" ht="15.75" customHeight="1" x14ac:dyDescent="0.25">
      <c r="C689" s="1">
        <v>44763.688536319445</v>
      </c>
      <c r="D689" s="2">
        <v>-2.5099806999999998</v>
      </c>
      <c r="E689" s="2">
        <v>8.2915580000000002</v>
      </c>
      <c r="F689" s="2">
        <v>3.4248780999999999</v>
      </c>
      <c r="G689" s="1">
        <v>44763.688536041664</v>
      </c>
      <c r="H689" s="2">
        <v>-2.1425589999999999</v>
      </c>
      <c r="I689" s="2">
        <v>0.15613444000000001</v>
      </c>
      <c r="J689" s="2">
        <v>-0.40855750000000002</v>
      </c>
      <c r="L689" s="3">
        <v>44763.688563206022</v>
      </c>
      <c r="M689" s="2">
        <v>-5.8408800000000003</v>
      </c>
      <c r="N689" s="2">
        <v>-2.0267208000000001</v>
      </c>
      <c r="O689" s="2">
        <v>1.5984054999999999</v>
      </c>
      <c r="P689" s="1">
        <v>44763.688536296293</v>
      </c>
      <c r="Q689" s="2">
        <v>-1.7095556000000001E-2</v>
      </c>
      <c r="R689" s="2">
        <v>-0.29306668000000002</v>
      </c>
      <c r="S689" s="2">
        <v>5.3728890000000001E-2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72219D-7796-40C6-98F9-7B2A1641FF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B0A9D8-2C16-4118-964A-95A5D6CFC8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D50F71-1F1D-4AA0-A2AD-19A9186B6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Dillion_Leftfall</vt:lpstr>
      <vt:lpstr>Dillion_Leftfall_trimmed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Labberton, Jamee</dc:creator>
  <cp:lastModifiedBy>Shahriar Kabir Tashik</cp:lastModifiedBy>
  <dcterms:created xsi:type="dcterms:W3CDTF">2023-07-13T23:06:14Z</dcterms:created>
  <dcterms:modified xsi:type="dcterms:W3CDTF">2023-11-12T03:56:15Z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