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Student fall data phone and watch\"/>
    </mc:Choice>
  </mc:AlternateContent>
  <xr:revisionPtr revIDLastSave="0" documentId="13_ncr:1_{78081EB3-7F24-4703-93D8-21B06A9399EA}" xr6:coauthVersionLast="47" xr6:coauthVersionMax="47" xr10:uidLastSave="{00000000-0000-0000-0000-000000000000}"/>
  <bookViews>
    <workbookView xWindow="-120" yWindow="-120" windowWidth="51840" windowHeight="21120" activeTab="1" xr2:uid="{AF5449AF-8BD7-4A54-9471-5BD598466612}"/>
  </bookViews>
  <sheets>
    <sheet name="Dillion_backfall" sheetId="1" r:id="rId1"/>
    <sheet name="Dillion_back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<sst xmlns="http://schemas.openxmlformats.org/spreadsheetml/2006/main" count="52" uniqueCount="25">
  <si>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</si>
  <si>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</si>
  <si>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</si>
  <si>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</si>
  <si>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</si>
  <si>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</si>
  <si>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</si>
  <si>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</si>
  <si>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</si>
  <si>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</si>
  <si>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</si>
  <si>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</si>
  <si>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</si>
  <si>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</si>
  <si>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</si>
  <si>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</si>
  <si>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</si>
  <si>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</si>
  <si>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</si>
  <si>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</si>
  <si>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f15e4e8e-dc60-45cc-81b5-22a860b21863</t>
  </si>
  <si>
    <t>test</t>
  </si>
  <si>
    <t>7ee9e680-d8ea-4f67-b4c3-6ff1632339af</t>
  </si>
  <si>
    <t>dfd2bf39-85da-475f-893b-97b2cb8a2730</t>
  </si>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</sst>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Dillion_backfall!$M$1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Dillion_backfall!$M$2:$M$1326</c:f>
              <c:numCache>
                <c:formatCode>General</c:formatCode>
                <c:ptCount val="1325"/>
                <c:pt idx="0">
                  <c:v>0</c:v>
                </c:pt>
                <c:pt idx="1">
                  <c:v>-1.0743773999999999</c:v>
                </c:pt>
                <c:pt idx="2">
                  <c:v>-0.97387880000000004</c:v>
                </c:pt>
                <c:pt idx="3">
                  <c:v>-0.88534440000000003</c:v>
                </c:pt>
                <c:pt idx="4">
                  <c:v>-0.85423769999999999</c:v>
                </c:pt>
                <c:pt idx="5">
                  <c:v>-0.8279166</c:v>
                </c:pt>
                <c:pt idx="6">
                  <c:v>-0.86859465000000002</c:v>
                </c:pt>
                <c:pt idx="7">
                  <c:v>-0.80398840000000005</c:v>
                </c:pt>
                <c:pt idx="8">
                  <c:v>-0.91405826999999995</c:v>
                </c:pt>
                <c:pt idx="9">
                  <c:v>-1.0121640000000001</c:v>
                </c:pt>
                <c:pt idx="10">
                  <c:v>-1.0456635000000001</c:v>
                </c:pt>
                <c:pt idx="11">
                  <c:v>-1.0097711</c:v>
                </c:pt>
                <c:pt idx="12">
                  <c:v>-0.97627160000000002</c:v>
                </c:pt>
                <c:pt idx="13">
                  <c:v>-0.93559365999999999</c:v>
                </c:pt>
                <c:pt idx="14">
                  <c:v>-0.87338024000000003</c:v>
                </c:pt>
                <c:pt idx="15">
                  <c:v>-0.83509509999999998</c:v>
                </c:pt>
                <c:pt idx="16">
                  <c:v>-0.80398840000000005</c:v>
                </c:pt>
                <c:pt idx="17">
                  <c:v>-0.8279166</c:v>
                </c:pt>
                <c:pt idx="18">
                  <c:v>-0.84466640000000004</c:v>
                </c:pt>
                <c:pt idx="19">
                  <c:v>-0.86380900000000005</c:v>
                </c:pt>
                <c:pt idx="20">
                  <c:v>-0.88055870000000003</c:v>
                </c:pt>
                <c:pt idx="21">
                  <c:v>-0.87098739999999997</c:v>
                </c:pt>
                <c:pt idx="22">
                  <c:v>-0.88055870000000003</c:v>
                </c:pt>
                <c:pt idx="23">
                  <c:v>-0.88534440000000003</c:v>
                </c:pt>
                <c:pt idx="24">
                  <c:v>-0.90927259999999999</c:v>
                </c:pt>
                <c:pt idx="25">
                  <c:v>-0.90209410000000001</c:v>
                </c:pt>
                <c:pt idx="26">
                  <c:v>-0.90927259999999999</c:v>
                </c:pt>
                <c:pt idx="27">
                  <c:v>-0.95234339999999995</c:v>
                </c:pt>
                <c:pt idx="28">
                  <c:v>-0.94516489999999997</c:v>
                </c:pt>
                <c:pt idx="29">
                  <c:v>-0.97627160000000002</c:v>
                </c:pt>
                <c:pt idx="30">
                  <c:v>-0.95473622999999996</c:v>
                </c:pt>
                <c:pt idx="31">
                  <c:v>-0.92602234999999999</c:v>
                </c:pt>
                <c:pt idx="32">
                  <c:v>-0.94516489999999997</c:v>
                </c:pt>
                <c:pt idx="33">
                  <c:v>-0.96670040000000002</c:v>
                </c:pt>
                <c:pt idx="34">
                  <c:v>-0.95234339999999995</c:v>
                </c:pt>
                <c:pt idx="35">
                  <c:v>-0.96909314000000002</c:v>
                </c:pt>
                <c:pt idx="36">
                  <c:v>-0.94277215000000003</c:v>
                </c:pt>
                <c:pt idx="37">
                  <c:v>-0.91645109999999996</c:v>
                </c:pt>
                <c:pt idx="38">
                  <c:v>-0.8877372</c:v>
                </c:pt>
                <c:pt idx="39">
                  <c:v>-0.87098739999999997</c:v>
                </c:pt>
                <c:pt idx="40">
                  <c:v>-0.86380900000000005</c:v>
                </c:pt>
                <c:pt idx="41">
                  <c:v>-0.83748794000000004</c:v>
                </c:pt>
                <c:pt idx="42">
                  <c:v>-0.85423769999999999</c:v>
                </c:pt>
                <c:pt idx="43">
                  <c:v>-0.86620180000000002</c:v>
                </c:pt>
                <c:pt idx="44">
                  <c:v>-0.84945199999999998</c:v>
                </c:pt>
                <c:pt idx="45">
                  <c:v>-0.8877372</c:v>
                </c:pt>
                <c:pt idx="46">
                  <c:v>-0.90687980000000001</c:v>
                </c:pt>
                <c:pt idx="47">
                  <c:v>-0.90927259999999999</c:v>
                </c:pt>
                <c:pt idx="48">
                  <c:v>-0.93559365999999999</c:v>
                </c:pt>
                <c:pt idx="49">
                  <c:v>-0.95473622999999996</c:v>
                </c:pt>
                <c:pt idx="50">
                  <c:v>-0.97866445999999996</c:v>
                </c:pt>
                <c:pt idx="51">
                  <c:v>-0.97627160000000002</c:v>
                </c:pt>
                <c:pt idx="52">
                  <c:v>-0.94995059999999998</c:v>
                </c:pt>
                <c:pt idx="53">
                  <c:v>-0.90209410000000001</c:v>
                </c:pt>
                <c:pt idx="54">
                  <c:v>-0.89491564000000001</c:v>
                </c:pt>
                <c:pt idx="55">
                  <c:v>-0.90927259999999999</c:v>
                </c:pt>
                <c:pt idx="56">
                  <c:v>-1.0097711</c:v>
                </c:pt>
                <c:pt idx="57">
                  <c:v>-1.2394822000000001</c:v>
                </c:pt>
                <c:pt idx="58">
                  <c:v>-1.4835501</c:v>
                </c:pt>
                <c:pt idx="59">
                  <c:v>-1.6414763999999999</c:v>
                </c:pt>
                <c:pt idx="60">
                  <c:v>-1.7324036</c:v>
                </c:pt>
                <c:pt idx="61">
                  <c:v>-1.6606189</c:v>
                </c:pt>
                <c:pt idx="62">
                  <c:v>-1.4117652999999999</c:v>
                </c:pt>
                <c:pt idx="63">
                  <c:v>-1.1389836</c:v>
                </c:pt>
                <c:pt idx="64">
                  <c:v>-0.85184484999999999</c:v>
                </c:pt>
                <c:pt idx="65">
                  <c:v>-0.67477595999999995</c:v>
                </c:pt>
                <c:pt idx="66">
                  <c:v>-0.62931234000000003</c:v>
                </c:pt>
                <c:pt idx="67">
                  <c:v>-0.76809609999999995</c:v>
                </c:pt>
                <c:pt idx="68">
                  <c:v>-1.1557333000000001</c:v>
                </c:pt>
                <c:pt idx="69">
                  <c:v>-1.6438691999999999</c:v>
                </c:pt>
                <c:pt idx="70">
                  <c:v>-2.0937196999999999</c:v>
                </c:pt>
                <c:pt idx="71">
                  <c:v>-2.4598217</c:v>
                </c:pt>
                <c:pt idx="72">
                  <c:v>-2.6201408000000002</c:v>
                </c:pt>
                <c:pt idx="73">
                  <c:v>-2.6105695</c:v>
                </c:pt>
                <c:pt idx="74">
                  <c:v>-2.4263222</c:v>
                </c:pt>
                <c:pt idx="75">
                  <c:v>-2.1559330999999999</c:v>
                </c:pt>
                <c:pt idx="76">
                  <c:v>-1.8999012</c:v>
                </c:pt>
                <c:pt idx="77">
                  <c:v>-1.7108682</c:v>
                </c:pt>
                <c:pt idx="78">
                  <c:v>-1.6223338</c:v>
                </c:pt>
                <c:pt idx="79">
                  <c:v>-1.7060826</c:v>
                </c:pt>
                <c:pt idx="80">
                  <c:v>-1.9094724999999999</c:v>
                </c:pt>
                <c:pt idx="81">
                  <c:v>-2.1080768000000001</c:v>
                </c:pt>
                <c:pt idx="82">
                  <c:v>-2.2444677</c:v>
                </c:pt>
                <c:pt idx="83">
                  <c:v>-2.2492532999999999</c:v>
                </c:pt>
                <c:pt idx="84">
                  <c:v>-2.1415763000000001</c:v>
                </c:pt>
                <c:pt idx="85">
                  <c:v>-1.9286151</c:v>
                </c:pt>
                <c:pt idx="86">
                  <c:v>-1.7347964</c:v>
                </c:pt>
                <c:pt idx="87">
                  <c:v>-1.6558332</c:v>
                </c:pt>
                <c:pt idx="88">
                  <c:v>-1.7324036</c:v>
                </c:pt>
                <c:pt idx="89">
                  <c:v>-1.9238294</c:v>
                </c:pt>
                <c:pt idx="90">
                  <c:v>-2.1176480999999998</c:v>
                </c:pt>
                <c:pt idx="91">
                  <c:v>-2.1750758000000001</c:v>
                </c:pt>
                <c:pt idx="92">
                  <c:v>-2.1056840000000001</c:v>
                </c:pt>
                <c:pt idx="93">
                  <c:v>-1.8400806000000001</c:v>
                </c:pt>
                <c:pt idx="94">
                  <c:v>-1.5577276</c:v>
                </c:pt>
                <c:pt idx="95">
                  <c:v>-1.3399806999999999</c:v>
                </c:pt>
                <c:pt idx="96">
                  <c:v>-1.2945169999999999</c:v>
                </c:pt>
                <c:pt idx="97">
                  <c:v>-1.4380864</c:v>
                </c:pt>
                <c:pt idx="98">
                  <c:v>-1.6773686000000001</c:v>
                </c:pt>
                <c:pt idx="99">
                  <c:v>-1.9166509</c:v>
                </c:pt>
                <c:pt idx="100">
                  <c:v>-2.0482562</c:v>
                </c:pt>
                <c:pt idx="101">
                  <c:v>-2.0027925999999998</c:v>
                </c:pt>
                <c:pt idx="102">
                  <c:v>-1.7730815</c:v>
                </c:pt>
                <c:pt idx="103">
                  <c:v>-1.3950156</c:v>
                </c:pt>
                <c:pt idx="104">
                  <c:v>-0.88534440000000003</c:v>
                </c:pt>
                <c:pt idx="105">
                  <c:v>-0.39720856999999998</c:v>
                </c:pt>
                <c:pt idx="106">
                  <c:v>-1.9142580999999999E-2</c:v>
                </c:pt>
                <c:pt idx="107">
                  <c:v>0.18185451999999999</c:v>
                </c:pt>
                <c:pt idx="108">
                  <c:v>0.14596218</c:v>
                </c:pt>
                <c:pt idx="109">
                  <c:v>-4.7856454E-2</c:v>
                </c:pt>
                <c:pt idx="110">
                  <c:v>-0.2416751</c:v>
                </c:pt>
                <c:pt idx="111">
                  <c:v>-0.37567315000000001</c:v>
                </c:pt>
                <c:pt idx="112">
                  <c:v>-0.33260234999999999</c:v>
                </c:pt>
                <c:pt idx="113">
                  <c:v>-0.13399807</c:v>
                </c:pt>
                <c:pt idx="114">
                  <c:v>0.11964113</c:v>
                </c:pt>
                <c:pt idx="115">
                  <c:v>0.36610186</c:v>
                </c:pt>
                <c:pt idx="116">
                  <c:v>0.33738797999999998</c:v>
                </c:pt>
                <c:pt idx="117">
                  <c:v>-0.1268196</c:v>
                </c:pt>
                <c:pt idx="118">
                  <c:v>-1.0097711</c:v>
                </c:pt>
                <c:pt idx="119">
                  <c:v>-2.0434706</c:v>
                </c:pt>
                <c:pt idx="120">
                  <c:v>-2.8905299000000002</c:v>
                </c:pt>
                <c:pt idx="121">
                  <c:v>-3.3690943999999998</c:v>
                </c:pt>
                <c:pt idx="122">
                  <c:v>-3.4217365000000002</c:v>
                </c:pt>
                <c:pt idx="123">
                  <c:v>-3.2877383</c:v>
                </c:pt>
                <c:pt idx="124">
                  <c:v>-3.2063823</c:v>
                </c:pt>
                <c:pt idx="125">
                  <c:v>-3.4552360000000002</c:v>
                </c:pt>
                <c:pt idx="126">
                  <c:v>-3.9792640000000001</c:v>
                </c:pt>
                <c:pt idx="127">
                  <c:v>-4.5559343999999999</c:v>
                </c:pt>
                <c:pt idx="128">
                  <c:v>-5.0416774999999996</c:v>
                </c:pt>
                <c:pt idx="129">
                  <c:v>-5.3671009999999999</c:v>
                </c:pt>
                <c:pt idx="130">
                  <c:v>-5.5824550000000004</c:v>
                </c:pt>
                <c:pt idx="131">
                  <c:v>-5.9629139999999996</c:v>
                </c:pt>
                <c:pt idx="132">
                  <c:v>-6.6281185000000002</c:v>
                </c:pt>
                <c:pt idx="133">
                  <c:v>-7.4010005000000003</c:v>
                </c:pt>
                <c:pt idx="134">
                  <c:v>-7.8412800000000002</c:v>
                </c:pt>
                <c:pt idx="135">
                  <c:v>-7.8269229999999999</c:v>
                </c:pt>
                <c:pt idx="136">
                  <c:v>-7.5517482999999999</c:v>
                </c:pt>
                <c:pt idx="137">
                  <c:v>-7.4847492999999998</c:v>
                </c:pt>
                <c:pt idx="138">
                  <c:v>-7.8628153999999997</c:v>
                </c:pt>
                <c:pt idx="139">
                  <c:v>-8.2049885000000007</c:v>
                </c:pt>
                <c:pt idx="140">
                  <c:v>-8.0494559999999993</c:v>
                </c:pt>
                <c:pt idx="141">
                  <c:v>-7.702496</c:v>
                </c:pt>
                <c:pt idx="142">
                  <c:v>-7.2693953999999996</c:v>
                </c:pt>
                <c:pt idx="143">
                  <c:v>-6.7525453999999998</c:v>
                </c:pt>
                <c:pt idx="144">
                  <c:v>-6.1519469999999998</c:v>
                </c:pt>
                <c:pt idx="145">
                  <c:v>-5.9246287000000004</c:v>
                </c:pt>
                <c:pt idx="146">
                  <c:v>-6.2213387000000004</c:v>
                </c:pt>
                <c:pt idx="147">
                  <c:v>-6.879365</c:v>
                </c:pt>
                <c:pt idx="148">
                  <c:v>-7.6642109999999999</c:v>
                </c:pt>
                <c:pt idx="149">
                  <c:v>-7.7599239999999998</c:v>
                </c:pt>
                <c:pt idx="150">
                  <c:v>-7.7599239999999998</c:v>
                </c:pt>
                <c:pt idx="151">
                  <c:v>-8.5591270000000002</c:v>
                </c:pt>
                <c:pt idx="152">
                  <c:v>-8.5375910000000008</c:v>
                </c:pt>
                <c:pt idx="153">
                  <c:v>-8.1284189999999992</c:v>
                </c:pt>
                <c:pt idx="154">
                  <c:v>-6.7932233999999996</c:v>
                </c:pt>
                <c:pt idx="155">
                  <c:v>-6.3888363999999997</c:v>
                </c:pt>
                <c:pt idx="156">
                  <c:v>-7.5445700000000002</c:v>
                </c:pt>
                <c:pt idx="157">
                  <c:v>-8.5280199999999997</c:v>
                </c:pt>
                <c:pt idx="158">
                  <c:v>-8.161918</c:v>
                </c:pt>
                <c:pt idx="159">
                  <c:v>-8.145168</c:v>
                </c:pt>
                <c:pt idx="160">
                  <c:v>-8.4275219999999997</c:v>
                </c:pt>
                <c:pt idx="161">
                  <c:v>-8.2887369999999994</c:v>
                </c:pt>
                <c:pt idx="162">
                  <c:v>-7.702496</c:v>
                </c:pt>
                <c:pt idx="163">
                  <c:v>-6.7166532999999999</c:v>
                </c:pt>
                <c:pt idx="164">
                  <c:v>-5.4484572</c:v>
                </c:pt>
                <c:pt idx="165">
                  <c:v>-4.7976093000000004</c:v>
                </c:pt>
                <c:pt idx="166">
                  <c:v>-4.9627140000000001</c:v>
                </c:pt>
                <c:pt idx="167">
                  <c:v>-5.6829539999999996</c:v>
                </c:pt>
                <c:pt idx="168">
                  <c:v>-6.1112690000000001</c:v>
                </c:pt>
                <c:pt idx="169">
                  <c:v>-5.1326045999999996</c:v>
                </c:pt>
                <c:pt idx="170">
                  <c:v>-2.2971097999999999</c:v>
                </c:pt>
                <c:pt idx="171">
                  <c:v>-0.77527449999999998</c:v>
                </c:pt>
                <c:pt idx="172">
                  <c:v>-0.99302137000000001</c:v>
                </c:pt>
                <c:pt idx="173">
                  <c:v>-1.4524433999999999</c:v>
                </c:pt>
                <c:pt idx="174">
                  <c:v>-2.9192436000000002</c:v>
                </c:pt>
                <c:pt idx="175">
                  <c:v>-5.5226344999999997</c:v>
                </c:pt>
                <c:pt idx="176">
                  <c:v>-9.5497549999999993</c:v>
                </c:pt>
                <c:pt idx="177">
                  <c:v>-12.600604000000001</c:v>
                </c:pt>
                <c:pt idx="178">
                  <c:v>-13.514663000000001</c:v>
                </c:pt>
                <c:pt idx="179">
                  <c:v>-11.923435</c:v>
                </c:pt>
                <c:pt idx="180">
                  <c:v>-11.669796</c:v>
                </c:pt>
                <c:pt idx="181">
                  <c:v>-12.007184000000001</c:v>
                </c:pt>
                <c:pt idx="182">
                  <c:v>-12.780066</c:v>
                </c:pt>
                <c:pt idx="183">
                  <c:v>-13.813765999999999</c:v>
                </c:pt>
                <c:pt idx="184">
                  <c:v>-14.206187999999999</c:v>
                </c:pt>
                <c:pt idx="185">
                  <c:v>-14.29233</c:v>
                </c:pt>
                <c:pt idx="186">
                  <c:v>-13.184453</c:v>
                </c:pt>
                <c:pt idx="187">
                  <c:v>-12.078969000000001</c:v>
                </c:pt>
                <c:pt idx="188">
                  <c:v>-11.834901</c:v>
                </c:pt>
                <c:pt idx="189">
                  <c:v>-11.442477999999999</c:v>
                </c:pt>
                <c:pt idx="190">
                  <c:v>-11.739188</c:v>
                </c:pt>
                <c:pt idx="191">
                  <c:v>-12.119647000000001</c:v>
                </c:pt>
                <c:pt idx="192">
                  <c:v>-13.098311000000001</c:v>
                </c:pt>
                <c:pt idx="193">
                  <c:v>-14.115261</c:v>
                </c:pt>
                <c:pt idx="194">
                  <c:v>-14.29233</c:v>
                </c:pt>
                <c:pt idx="195">
                  <c:v>-13.323236</c:v>
                </c:pt>
                <c:pt idx="196">
                  <c:v>-12.134003999999999</c:v>
                </c:pt>
                <c:pt idx="197">
                  <c:v>-11.452049000000001</c:v>
                </c:pt>
                <c:pt idx="198">
                  <c:v>-10.0163555</c:v>
                </c:pt>
                <c:pt idx="199">
                  <c:v>-9.887143</c:v>
                </c:pt>
                <c:pt idx="200">
                  <c:v>-9.2913300000000003</c:v>
                </c:pt>
                <c:pt idx="201">
                  <c:v>-9.5545410000000004</c:v>
                </c:pt>
                <c:pt idx="202">
                  <c:v>-10.552348</c:v>
                </c:pt>
                <c:pt idx="203">
                  <c:v>-10.511670000000001</c:v>
                </c:pt>
                <c:pt idx="204">
                  <c:v>-9.8536429999999999</c:v>
                </c:pt>
                <c:pt idx="205">
                  <c:v>-9.3248300000000004</c:v>
                </c:pt>
                <c:pt idx="206">
                  <c:v>-8.738588</c:v>
                </c:pt>
                <c:pt idx="207">
                  <c:v>-9.2578309999999995</c:v>
                </c:pt>
                <c:pt idx="208">
                  <c:v>-10.057034</c:v>
                </c:pt>
                <c:pt idx="209">
                  <c:v>-10.631311</c:v>
                </c:pt>
                <c:pt idx="210">
                  <c:v>-10.683953000000001</c:v>
                </c:pt>
                <c:pt idx="211">
                  <c:v>-10.19821</c:v>
                </c:pt>
                <c:pt idx="212">
                  <c:v>-9.5090769999999996</c:v>
                </c:pt>
                <c:pt idx="213">
                  <c:v>-8.6021979999999996</c:v>
                </c:pt>
                <c:pt idx="214">
                  <c:v>-8.0997050000000002</c:v>
                </c:pt>
                <c:pt idx="215">
                  <c:v>-7.6642109999999999</c:v>
                </c:pt>
                <c:pt idx="216">
                  <c:v>-7.6307115999999997</c:v>
                </c:pt>
                <c:pt idx="217">
                  <c:v>-7.5684979999999999</c:v>
                </c:pt>
                <c:pt idx="218">
                  <c:v>-7.4416785000000001</c:v>
                </c:pt>
                <c:pt idx="219">
                  <c:v>-8.0207409999999992</c:v>
                </c:pt>
                <c:pt idx="220">
                  <c:v>-9.1692959999999992</c:v>
                </c:pt>
                <c:pt idx="221">
                  <c:v>-9.8368939999999991</c:v>
                </c:pt>
                <c:pt idx="222">
                  <c:v>-10.310673</c:v>
                </c:pt>
                <c:pt idx="223">
                  <c:v>-10.250852999999999</c:v>
                </c:pt>
                <c:pt idx="224">
                  <c:v>-9.8488579999999999</c:v>
                </c:pt>
                <c:pt idx="225">
                  <c:v>-9.3439720000000008</c:v>
                </c:pt>
                <c:pt idx="226">
                  <c:v>-8.7242320000000007</c:v>
                </c:pt>
                <c:pt idx="227">
                  <c:v>-8.8606219999999993</c:v>
                </c:pt>
                <c:pt idx="228">
                  <c:v>-8.9156569999999995</c:v>
                </c:pt>
                <c:pt idx="229">
                  <c:v>-8.8845500000000008</c:v>
                </c:pt>
                <c:pt idx="230">
                  <c:v>-8.8893369999999994</c:v>
                </c:pt>
                <c:pt idx="231">
                  <c:v>-8.9467639999999999</c:v>
                </c:pt>
                <c:pt idx="232">
                  <c:v>-9.2027959999999993</c:v>
                </c:pt>
                <c:pt idx="233">
                  <c:v>-9.9565350000000006</c:v>
                </c:pt>
                <c:pt idx="234">
                  <c:v>-10.363315</c:v>
                </c:pt>
                <c:pt idx="235">
                  <c:v>-9.8560359999999996</c:v>
                </c:pt>
                <c:pt idx="236">
                  <c:v>-9.1764749999999999</c:v>
                </c:pt>
                <c:pt idx="237">
                  <c:v>-8.8534439999999996</c:v>
                </c:pt>
                <c:pt idx="238">
                  <c:v>-8.9946199999999994</c:v>
                </c:pt>
                <c:pt idx="239">
                  <c:v>-9.1597249999999999</c:v>
                </c:pt>
                <c:pt idx="240">
                  <c:v>-8.8845500000000008</c:v>
                </c:pt>
                <c:pt idx="241">
                  <c:v>-8.3581295000000004</c:v>
                </c:pt>
                <c:pt idx="242">
                  <c:v>-8.1858459999999997</c:v>
                </c:pt>
                <c:pt idx="243">
                  <c:v>-8.1738824999999995</c:v>
                </c:pt>
                <c:pt idx="244">
                  <c:v>-8.3677010000000003</c:v>
                </c:pt>
                <c:pt idx="245">
                  <c:v>-9.1549399999999999</c:v>
                </c:pt>
                <c:pt idx="246">
                  <c:v>-10.267602</c:v>
                </c:pt>
                <c:pt idx="247">
                  <c:v>-11.586047000000001</c:v>
                </c:pt>
                <c:pt idx="248">
                  <c:v>-12.602997</c:v>
                </c:pt>
                <c:pt idx="249">
                  <c:v>-12.777673</c:v>
                </c:pt>
                <c:pt idx="250">
                  <c:v>-12.064610999999999</c:v>
                </c:pt>
                <c:pt idx="251">
                  <c:v>-10.825129499999999</c:v>
                </c:pt>
                <c:pt idx="252">
                  <c:v>-9.753145</c:v>
                </c:pt>
                <c:pt idx="253">
                  <c:v>-9.2626159999999995</c:v>
                </c:pt>
                <c:pt idx="254">
                  <c:v>-9.3200444999999998</c:v>
                </c:pt>
                <c:pt idx="255">
                  <c:v>-9.7172529999999995</c:v>
                </c:pt>
                <c:pt idx="256">
                  <c:v>-10.157532</c:v>
                </c:pt>
                <c:pt idx="257">
                  <c:v>-10.4566345</c:v>
                </c:pt>
                <c:pt idx="258">
                  <c:v>-10.621739</c:v>
                </c:pt>
                <c:pt idx="259">
                  <c:v>-10.731809999999999</c:v>
                </c:pt>
                <c:pt idx="260">
                  <c:v>-10.906485999999999</c:v>
                </c:pt>
                <c:pt idx="261">
                  <c:v>-11.313266</c:v>
                </c:pt>
                <c:pt idx="262">
                  <c:v>-11.169696</c:v>
                </c:pt>
                <c:pt idx="263">
                  <c:v>-10.186246000000001</c:v>
                </c:pt>
                <c:pt idx="264">
                  <c:v>-10.908878</c:v>
                </c:pt>
                <c:pt idx="265">
                  <c:v>-10.628919</c:v>
                </c:pt>
                <c:pt idx="266">
                  <c:v>-9.8153579999999998</c:v>
                </c:pt>
                <c:pt idx="267">
                  <c:v>-9.4851489999999998</c:v>
                </c:pt>
                <c:pt idx="268">
                  <c:v>-8.5806620000000002</c:v>
                </c:pt>
                <c:pt idx="269">
                  <c:v>-7.9417780000000002</c:v>
                </c:pt>
                <c:pt idx="270">
                  <c:v>-7.4943204000000003</c:v>
                </c:pt>
                <c:pt idx="271">
                  <c:v>-7.0013990000000002</c:v>
                </c:pt>
                <c:pt idx="272">
                  <c:v>-6.3146589999999998</c:v>
                </c:pt>
                <c:pt idx="273">
                  <c:v>-5.9700923000000001</c:v>
                </c:pt>
                <c:pt idx="274">
                  <c:v>-6.1902322999999999</c:v>
                </c:pt>
                <c:pt idx="275">
                  <c:v>-6.0801625000000001</c:v>
                </c:pt>
                <c:pt idx="276">
                  <c:v>-5.2187460000000003</c:v>
                </c:pt>
                <c:pt idx="277">
                  <c:v>-4.2664027000000004</c:v>
                </c:pt>
                <c:pt idx="278">
                  <c:v>-4.5822554000000002</c:v>
                </c:pt>
                <c:pt idx="279">
                  <c:v>-4.9794640000000001</c:v>
                </c:pt>
                <c:pt idx="280">
                  <c:v>-5.6231330000000002</c:v>
                </c:pt>
                <c:pt idx="281">
                  <c:v>-8.3389869999999995</c:v>
                </c:pt>
                <c:pt idx="282">
                  <c:v>-9.8775720000000007</c:v>
                </c:pt>
                <c:pt idx="283">
                  <c:v>-10.253245</c:v>
                </c:pt>
                <c:pt idx="284">
                  <c:v>-10.119247</c:v>
                </c:pt>
                <c:pt idx="285">
                  <c:v>-10.320244000000001</c:v>
                </c:pt>
                <c:pt idx="286">
                  <c:v>-10.4566345</c:v>
                </c:pt>
                <c:pt idx="287">
                  <c:v>-9.8680009999999996</c:v>
                </c:pt>
                <c:pt idx="288">
                  <c:v>-9.1716890000000006</c:v>
                </c:pt>
                <c:pt idx="289">
                  <c:v>-9.8416800000000002</c:v>
                </c:pt>
                <c:pt idx="290">
                  <c:v>-8.6428759999999993</c:v>
                </c:pt>
                <c:pt idx="291">
                  <c:v>-8.9132639999999999</c:v>
                </c:pt>
                <c:pt idx="292">
                  <c:v>-9.5042919999999995</c:v>
                </c:pt>
                <c:pt idx="293">
                  <c:v>-8.7242320000000007</c:v>
                </c:pt>
                <c:pt idx="294">
                  <c:v>-10.236495</c:v>
                </c:pt>
                <c:pt idx="295">
                  <c:v>-10.076176</c:v>
                </c:pt>
                <c:pt idx="296">
                  <c:v>-9.7890379999999997</c:v>
                </c:pt>
                <c:pt idx="297">
                  <c:v>-9.9589280000000002</c:v>
                </c:pt>
                <c:pt idx="298">
                  <c:v>-9.4109719999999992</c:v>
                </c:pt>
                <c:pt idx="299">
                  <c:v>-8.6333040000000008</c:v>
                </c:pt>
                <c:pt idx="300">
                  <c:v>-9.5210410000000003</c:v>
                </c:pt>
                <c:pt idx="301">
                  <c:v>-9.2745809999999995</c:v>
                </c:pt>
                <c:pt idx="302">
                  <c:v>-8.6452679999999997</c:v>
                </c:pt>
                <c:pt idx="303">
                  <c:v>-8.4705925000000004</c:v>
                </c:pt>
                <c:pt idx="304">
                  <c:v>-8.9491569999999996</c:v>
                </c:pt>
                <c:pt idx="305">
                  <c:v>-8.834301</c:v>
                </c:pt>
                <c:pt idx="306">
                  <c:v>-9.4851489999999998</c:v>
                </c:pt>
                <c:pt idx="307">
                  <c:v>-9.3726859999999999</c:v>
                </c:pt>
                <c:pt idx="308">
                  <c:v>-9.2769739999999992</c:v>
                </c:pt>
                <c:pt idx="309">
                  <c:v>-9.0137619999999998</c:v>
                </c:pt>
                <c:pt idx="310">
                  <c:v>-8.834301</c:v>
                </c:pt>
                <c:pt idx="311">
                  <c:v>-9.2865450000000003</c:v>
                </c:pt>
                <c:pt idx="312">
                  <c:v>-9.2339029999999998</c:v>
                </c:pt>
                <c:pt idx="313">
                  <c:v>-9.3296159999999997</c:v>
                </c:pt>
                <c:pt idx="314">
                  <c:v>-9.2434740000000009</c:v>
                </c:pt>
                <c:pt idx="315">
                  <c:v>-9.1525470000000002</c:v>
                </c:pt>
                <c:pt idx="316">
                  <c:v>-8.9515499999999992</c:v>
                </c:pt>
                <c:pt idx="317">
                  <c:v>-9.1070829999999994</c:v>
                </c:pt>
                <c:pt idx="318">
                  <c:v>-9.1525470000000002</c:v>
                </c:pt>
                <c:pt idx="319">
                  <c:v>-9.2745809999999995</c:v>
                </c:pt>
                <c:pt idx="320">
                  <c:v>-9.3104724999999995</c:v>
                </c:pt>
                <c:pt idx="321">
                  <c:v>-9.2841520000000006</c:v>
                </c:pt>
                <c:pt idx="322">
                  <c:v>-9.2243309999999994</c:v>
                </c:pt>
                <c:pt idx="323">
                  <c:v>-9.0759760000000007</c:v>
                </c:pt>
                <c:pt idx="324">
                  <c:v>-9.0616199999999996</c:v>
                </c:pt>
                <c:pt idx="325">
                  <c:v>-9.0017990000000001</c:v>
                </c:pt>
                <c:pt idx="326">
                  <c:v>-9.0089769999999998</c:v>
                </c:pt>
                <c:pt idx="327">
                  <c:v>-9.0376910000000006</c:v>
                </c:pt>
                <c:pt idx="328">
                  <c:v>-9.0735840000000003</c:v>
                </c:pt>
                <c:pt idx="329">
                  <c:v>-9.2362959999999994</c:v>
                </c:pt>
                <c:pt idx="330">
                  <c:v>-9.2410809999999994</c:v>
                </c:pt>
                <c:pt idx="331">
                  <c:v>-9.1525470000000002</c:v>
                </c:pt>
                <c:pt idx="332">
                  <c:v>-9.0281199999999995</c:v>
                </c:pt>
                <c:pt idx="333">
                  <c:v>-9.1142620000000001</c:v>
                </c:pt>
                <c:pt idx="334">
                  <c:v>-9.1405820000000002</c:v>
                </c:pt>
                <c:pt idx="335">
                  <c:v>-9.2650089999999992</c:v>
                </c:pt>
                <c:pt idx="336">
                  <c:v>-9.4205430000000003</c:v>
                </c:pt>
                <c:pt idx="337">
                  <c:v>-9.3080800000000004</c:v>
                </c:pt>
                <c:pt idx="338">
                  <c:v>-9.1429749999999999</c:v>
                </c:pt>
                <c:pt idx="339">
                  <c:v>-9.3176520000000007</c:v>
                </c:pt>
                <c:pt idx="340">
                  <c:v>-9.7076820000000001</c:v>
                </c:pt>
                <c:pt idx="341">
                  <c:v>-9.6478610000000007</c:v>
                </c:pt>
                <c:pt idx="342">
                  <c:v>-9.6598249999999997</c:v>
                </c:pt>
                <c:pt idx="343">
                  <c:v>-9.5641119999999997</c:v>
                </c:pt>
                <c:pt idx="344">
                  <c:v>-9.2291170000000005</c:v>
                </c:pt>
                <c:pt idx="345">
                  <c:v>-8.8869430000000005</c:v>
                </c:pt>
                <c:pt idx="346">
                  <c:v>-8.9419780000000006</c:v>
                </c:pt>
                <c:pt idx="347">
                  <c:v>-8.9970130000000008</c:v>
                </c:pt>
                <c:pt idx="348">
                  <c:v>-8.6237329999999996</c:v>
                </c:pt>
                <c:pt idx="349">
                  <c:v>-7.9441709999999999</c:v>
                </c:pt>
                <c:pt idx="350">
                  <c:v>-7.0061846000000001</c:v>
                </c:pt>
                <c:pt idx="351">
                  <c:v>-6.2500530000000003</c:v>
                </c:pt>
                <c:pt idx="352">
                  <c:v>-5.9150577000000002</c:v>
                </c:pt>
                <c:pt idx="353">
                  <c:v>-6.1112690000000001</c:v>
                </c:pt>
                <c:pt idx="354">
                  <c:v>-6.4199432999999999</c:v>
                </c:pt>
                <c:pt idx="355">
                  <c:v>-6.3266229999999997</c:v>
                </c:pt>
                <c:pt idx="356">
                  <c:v>-6.4654069999999999</c:v>
                </c:pt>
                <c:pt idx="357">
                  <c:v>-7.8723865000000002</c:v>
                </c:pt>
                <c:pt idx="358">
                  <c:v>-8.9395860000000003</c:v>
                </c:pt>
                <c:pt idx="359">
                  <c:v>-8.7888369999999991</c:v>
                </c:pt>
                <c:pt idx="360">
                  <c:v>-8.8079809999999998</c:v>
                </c:pt>
                <c:pt idx="361">
                  <c:v>-9.1094760000000008</c:v>
                </c:pt>
                <c:pt idx="362">
                  <c:v>-8.8319080000000003</c:v>
                </c:pt>
                <c:pt idx="363">
                  <c:v>-9.4731850000000009</c:v>
                </c:pt>
                <c:pt idx="364">
                  <c:v>-9.6478610000000007</c:v>
                </c:pt>
                <c:pt idx="365">
                  <c:v>-9.1238329999999994</c:v>
                </c:pt>
                <c:pt idx="366">
                  <c:v>-9.293723</c:v>
                </c:pt>
                <c:pt idx="367">
                  <c:v>-10.011570000000001</c:v>
                </c:pt>
                <c:pt idx="368">
                  <c:v>-8.834301</c:v>
                </c:pt>
                <c:pt idx="369">
                  <c:v>-7.9154571999999996</c:v>
                </c:pt>
                <c:pt idx="370">
                  <c:v>-10.667203000000001</c:v>
                </c:pt>
                <c:pt idx="371">
                  <c:v>-13.086347</c:v>
                </c:pt>
                <c:pt idx="372">
                  <c:v>-10.951949000000001</c:v>
                </c:pt>
                <c:pt idx="373">
                  <c:v>-18.762122999999999</c:v>
                </c:pt>
                <c:pt idx="374">
                  <c:v>-22.203001</c:v>
                </c:pt>
                <c:pt idx="375">
                  <c:v>-14.199009999999999</c:v>
                </c:pt>
                <c:pt idx="376">
                  <c:v>-10.578669</c:v>
                </c:pt>
                <c:pt idx="377">
                  <c:v>-13.686946000000001</c:v>
                </c:pt>
                <c:pt idx="378">
                  <c:v>-8.5423764999999996</c:v>
                </c:pt>
                <c:pt idx="379">
                  <c:v>-7.125826</c:v>
                </c:pt>
                <c:pt idx="380">
                  <c:v>-1.7611174999999999</c:v>
                </c:pt>
                <c:pt idx="381">
                  <c:v>-6.2907310000000001</c:v>
                </c:pt>
                <c:pt idx="382">
                  <c:v>-8.6428759999999993</c:v>
                </c:pt>
                <c:pt idx="383">
                  <c:v>-10.238887999999999</c:v>
                </c:pt>
                <c:pt idx="384">
                  <c:v>-9.1142620000000001</c:v>
                </c:pt>
                <c:pt idx="385">
                  <c:v>-9.0999040000000004</c:v>
                </c:pt>
                <c:pt idx="386">
                  <c:v>-6.7645096999999996</c:v>
                </c:pt>
                <c:pt idx="387">
                  <c:v>-5.7667026999999997</c:v>
                </c:pt>
                <c:pt idx="388">
                  <c:v>-0.46181475999999999</c:v>
                </c:pt>
                <c:pt idx="389">
                  <c:v>12.490534</c:v>
                </c:pt>
                <c:pt idx="390">
                  <c:v>17.749957999999999</c:v>
                </c:pt>
                <c:pt idx="391">
                  <c:v>13.160524000000001</c:v>
                </c:pt>
                <c:pt idx="392">
                  <c:v>8.2504519999999992</c:v>
                </c:pt>
                <c:pt idx="393">
                  <c:v>4.6348969999999996</c:v>
                </c:pt>
                <c:pt idx="394">
                  <c:v>4.6827540000000001</c:v>
                </c:pt>
                <c:pt idx="395">
                  <c:v>5.8265232999999998</c:v>
                </c:pt>
                <c:pt idx="396">
                  <c:v>7.0133634000000002</c:v>
                </c:pt>
                <c:pt idx="397">
                  <c:v>9.9852489999999996</c:v>
                </c:pt>
                <c:pt idx="398">
                  <c:v>9.7076820000000001</c:v>
                </c:pt>
                <c:pt idx="399">
                  <c:v>5.9557357</c:v>
                </c:pt>
                <c:pt idx="400">
                  <c:v>2.3377876</c:v>
                </c:pt>
                <c:pt idx="401">
                  <c:v>-1.9429719999999999</c:v>
                </c:pt>
                <c:pt idx="402">
                  <c:v>-1.9932213000000001</c:v>
                </c:pt>
                <c:pt idx="403">
                  <c:v>-0.89730847000000002</c:v>
                </c:pt>
                <c:pt idx="404">
                  <c:v>0.22013968</c:v>
                </c:pt>
                <c:pt idx="405">
                  <c:v>1.4045869</c:v>
                </c:pt>
                <c:pt idx="406">
                  <c:v>-1.9621146</c:v>
                </c:pt>
                <c:pt idx="407">
                  <c:v>-3.1010979999999999</c:v>
                </c:pt>
                <c:pt idx="408">
                  <c:v>-1.9310079</c:v>
                </c:pt>
                <c:pt idx="409">
                  <c:v>-2.1463618000000002</c:v>
                </c:pt>
                <c:pt idx="410">
                  <c:v>-0.7537391</c:v>
                </c:pt>
                <c:pt idx="411">
                  <c:v>0.78723865999999998</c:v>
                </c:pt>
                <c:pt idx="412">
                  <c:v>2.201397</c:v>
                </c:pt>
                <c:pt idx="413">
                  <c:v>3.0388845999999998</c:v>
                </c:pt>
                <c:pt idx="414">
                  <c:v>3.0317063000000002</c:v>
                </c:pt>
                <c:pt idx="415">
                  <c:v>2.6177480000000002</c:v>
                </c:pt>
                <c:pt idx="416">
                  <c:v>1.1868399999999999</c:v>
                </c:pt>
                <c:pt idx="417">
                  <c:v>-0.56470615000000002</c:v>
                </c:pt>
                <c:pt idx="418">
                  <c:v>-0.47138607999999999</c:v>
                </c:pt>
                <c:pt idx="419">
                  <c:v>-0.20099710000000001</c:v>
                </c:pt>
                <c:pt idx="420">
                  <c:v>-0.25363920000000001</c:v>
                </c:pt>
                <c:pt idx="421">
                  <c:v>-0.59341999999999995</c:v>
                </c:pt>
                <c:pt idx="422">
                  <c:v>-0.35174492000000002</c:v>
                </c:pt>
                <c:pt idx="423">
                  <c:v>2.1535404000000001E-2</c:v>
                </c:pt>
                <c:pt idx="424">
                  <c:v>0.37567315000000001</c:v>
                </c:pt>
                <c:pt idx="425">
                  <c:v>0.5838487</c:v>
                </c:pt>
                <c:pt idx="426">
                  <c:v>0.78245299999999995</c:v>
                </c:pt>
                <c:pt idx="427">
                  <c:v>0.67238319999999996</c:v>
                </c:pt>
                <c:pt idx="428">
                  <c:v>0.53838509999999995</c:v>
                </c:pt>
                <c:pt idx="429">
                  <c:v>0.36610186</c:v>
                </c:pt>
                <c:pt idx="430">
                  <c:v>0.36849470000000001</c:v>
                </c:pt>
                <c:pt idx="431">
                  <c:v>0.36849470000000001</c:v>
                </c:pt>
                <c:pt idx="432">
                  <c:v>0.37088752000000003</c:v>
                </c:pt>
                <c:pt idx="433">
                  <c:v>0.23688944000000001</c:v>
                </c:pt>
                <c:pt idx="434">
                  <c:v>0.14356937</c:v>
                </c:pt>
                <c:pt idx="435">
                  <c:v>0.10528419999999999</c:v>
                </c:pt>
                <c:pt idx="436">
                  <c:v>0.12921241999999999</c:v>
                </c:pt>
                <c:pt idx="437">
                  <c:v>0.38285163</c:v>
                </c:pt>
                <c:pt idx="438">
                  <c:v>0.48335020000000001</c:v>
                </c:pt>
                <c:pt idx="439">
                  <c:v>0.48813580000000001</c:v>
                </c:pt>
                <c:pt idx="440">
                  <c:v>0.40917268000000001</c:v>
                </c:pt>
                <c:pt idx="441">
                  <c:v>0.28713873000000001</c:v>
                </c:pt>
                <c:pt idx="442">
                  <c:v>0.27517461999999998</c:v>
                </c:pt>
                <c:pt idx="443">
                  <c:v>0.29670999999999997</c:v>
                </c:pt>
                <c:pt idx="444">
                  <c:v>0.3493521</c:v>
                </c:pt>
                <c:pt idx="445">
                  <c:v>0.36610186</c:v>
                </c:pt>
                <c:pt idx="446">
                  <c:v>0.30867412999999999</c:v>
                </c:pt>
                <c:pt idx="447">
                  <c:v>0.3589234</c:v>
                </c:pt>
                <c:pt idx="448">
                  <c:v>0.28713873000000001</c:v>
                </c:pt>
                <c:pt idx="449">
                  <c:v>0.31824540000000001</c:v>
                </c:pt>
                <c:pt idx="450">
                  <c:v>0.28713873000000001</c:v>
                </c:pt>
                <c:pt idx="451">
                  <c:v>0.31106696</c:v>
                </c:pt>
                <c:pt idx="452">
                  <c:v>0.33738797999999998</c:v>
                </c:pt>
                <c:pt idx="453">
                  <c:v>0.37806596999999997</c:v>
                </c:pt>
                <c:pt idx="454">
                  <c:v>0.41156547999999998</c:v>
                </c:pt>
                <c:pt idx="455">
                  <c:v>0.32063824000000002</c:v>
                </c:pt>
                <c:pt idx="456">
                  <c:v>0.32063824000000002</c:v>
                </c:pt>
                <c:pt idx="457">
                  <c:v>7.8963145999999998E-2</c:v>
                </c:pt>
                <c:pt idx="458">
                  <c:v>0.55274199999999996</c:v>
                </c:pt>
                <c:pt idx="459">
                  <c:v>0.47617169999999998</c:v>
                </c:pt>
                <c:pt idx="460">
                  <c:v>0.72981090000000004</c:v>
                </c:pt>
                <c:pt idx="461">
                  <c:v>1.1222338999999999</c:v>
                </c:pt>
                <c:pt idx="462">
                  <c:v>1.3088740000000001</c:v>
                </c:pt>
                <c:pt idx="463">
                  <c:v>1.8855443000000001</c:v>
                </c:pt>
                <c:pt idx="464">
                  <c:v>2.1224337000000002</c:v>
                </c:pt>
                <c:pt idx="465">
                  <c:v>2.3258234999999998</c:v>
                </c:pt>
                <c:pt idx="466">
                  <c:v>2.9240293999999998</c:v>
                </c:pt>
                <c:pt idx="467">
                  <c:v>3.2542388</c:v>
                </c:pt>
                <c:pt idx="468">
                  <c:v>3.0604203000000001</c:v>
                </c:pt>
                <c:pt idx="469">
                  <c:v>2.6464617000000001</c:v>
                </c:pt>
                <c:pt idx="470">
                  <c:v>1.8400806000000001</c:v>
                </c:pt>
                <c:pt idx="471">
                  <c:v>0.73698940000000002</c:v>
                </c:pt>
                <c:pt idx="472">
                  <c:v>5.5034920000000001E-2</c:v>
                </c:pt>
                <c:pt idx="473">
                  <c:v>-0.68434729999999999</c:v>
                </c:pt>
                <c:pt idx="474">
                  <c:v>-0.83748794000000004</c:v>
                </c:pt>
                <c:pt idx="475">
                  <c:v>-1.6031911000000001</c:v>
                </c:pt>
                <c:pt idx="476">
                  <c:v>-2.1487547999999999</c:v>
                </c:pt>
                <c:pt idx="477">
                  <c:v>-2.6225336000000001</c:v>
                </c:pt>
                <c:pt idx="478">
                  <c:v>-4.0558342999999999</c:v>
                </c:pt>
                <c:pt idx="479">
                  <c:v>-4.3046879999999996</c:v>
                </c:pt>
                <c:pt idx="480">
                  <c:v>-4.2831526000000002</c:v>
                </c:pt>
                <c:pt idx="481">
                  <c:v>-6.1639112999999996</c:v>
                </c:pt>
                <c:pt idx="482">
                  <c:v>-4.7234319999999999</c:v>
                </c:pt>
                <c:pt idx="483">
                  <c:v>-2.9503503000000002</c:v>
                </c:pt>
                <c:pt idx="484">
                  <c:v>-2.6991038000000001</c:v>
                </c:pt>
                <c:pt idx="485">
                  <c:v>-4.3118663000000002</c:v>
                </c:pt>
                <c:pt idx="486">
                  <c:v>-4.1108694000000003</c:v>
                </c:pt>
                <c:pt idx="487">
                  <c:v>-4.206582</c:v>
                </c:pt>
                <c:pt idx="488">
                  <c:v>-5.9796639999999996</c:v>
                </c:pt>
                <c:pt idx="489">
                  <c:v>-7.8604225999999997</c:v>
                </c:pt>
                <c:pt idx="490">
                  <c:v>-8.3796649999999993</c:v>
                </c:pt>
                <c:pt idx="491">
                  <c:v>-6.9655066000000003</c:v>
                </c:pt>
                <c:pt idx="492">
                  <c:v>-4.5439699999999998</c:v>
                </c:pt>
                <c:pt idx="493">
                  <c:v>-1.0289136999999999</c:v>
                </c:pt>
                <c:pt idx="494">
                  <c:v>-5.2761740000000001</c:v>
                </c:pt>
                <c:pt idx="495">
                  <c:v>-11.736795000000001</c:v>
                </c:pt>
                <c:pt idx="496">
                  <c:v>-16.498512000000002</c:v>
                </c:pt>
                <c:pt idx="497">
                  <c:v>-13.674981000000001</c:v>
                </c:pt>
                <c:pt idx="498">
                  <c:v>-8.6596250000000001</c:v>
                </c:pt>
                <c:pt idx="499">
                  <c:v>-9.4827560000000002</c:v>
                </c:pt>
                <c:pt idx="500">
                  <c:v>-13.552947</c:v>
                </c:pt>
                <c:pt idx="501">
                  <c:v>-11.018948999999999</c:v>
                </c:pt>
                <c:pt idx="502">
                  <c:v>-8.8462650000000007</c:v>
                </c:pt>
                <c:pt idx="503">
                  <c:v>-10.954342</c:v>
                </c:pt>
                <c:pt idx="504">
                  <c:v>-10.279566000000001</c:v>
                </c:pt>
                <c:pt idx="505">
                  <c:v>-9.1310110000000009</c:v>
                </c:pt>
                <c:pt idx="506">
                  <c:v>-8.7960159999999998</c:v>
                </c:pt>
                <c:pt idx="507">
                  <c:v>-10.004391999999999</c:v>
                </c:pt>
                <c:pt idx="508">
                  <c:v>-8.9252280000000006</c:v>
                </c:pt>
                <c:pt idx="509">
                  <c:v>-9.9182500000000005</c:v>
                </c:pt>
                <c:pt idx="510">
                  <c:v>-11.988042</c:v>
                </c:pt>
                <c:pt idx="511">
                  <c:v>-10.303494000000001</c:v>
                </c:pt>
                <c:pt idx="512">
                  <c:v>-10.514063</c:v>
                </c:pt>
                <c:pt idx="513">
                  <c:v>-9.5473619999999997</c:v>
                </c:pt>
                <c:pt idx="514">
                  <c:v>-10.045070000000001</c:v>
                </c:pt>
                <c:pt idx="515">
                  <c:v>-10.47817</c:v>
                </c:pt>
                <c:pt idx="516">
                  <c:v>-10.296315999999999</c:v>
                </c:pt>
                <c:pt idx="517">
                  <c:v>-10.329815</c:v>
                </c:pt>
                <c:pt idx="518">
                  <c:v>-8.4514490000000002</c:v>
                </c:pt>
                <c:pt idx="519">
                  <c:v>-9.7603240000000007</c:v>
                </c:pt>
                <c:pt idx="520">
                  <c:v>-9.7962159999999994</c:v>
                </c:pt>
                <c:pt idx="521">
                  <c:v>-10.963913</c:v>
                </c:pt>
                <c:pt idx="522">
                  <c:v>-8.8917289999999998</c:v>
                </c:pt>
                <c:pt idx="523">
                  <c:v>-10.9017</c:v>
                </c:pt>
                <c:pt idx="524">
                  <c:v>-9.9589280000000002</c:v>
                </c:pt>
                <c:pt idx="525">
                  <c:v>-9.3607230000000001</c:v>
                </c:pt>
                <c:pt idx="526">
                  <c:v>-10.578669</c:v>
                </c:pt>
                <c:pt idx="527">
                  <c:v>-10.916057</c:v>
                </c:pt>
                <c:pt idx="528">
                  <c:v>-10.090533000000001</c:v>
                </c:pt>
                <c:pt idx="529">
                  <c:v>-9.9804630000000003</c:v>
                </c:pt>
                <c:pt idx="530">
                  <c:v>-9.5856480000000008</c:v>
                </c:pt>
                <c:pt idx="531">
                  <c:v>-9.2721879999999999</c:v>
                </c:pt>
                <c:pt idx="532">
                  <c:v>-9.1429749999999999</c:v>
                </c:pt>
                <c:pt idx="533">
                  <c:v>-8.7433739999999993</c:v>
                </c:pt>
                <c:pt idx="534">
                  <c:v>-8.0781690000000008</c:v>
                </c:pt>
                <c:pt idx="535">
                  <c:v>-7.8436728000000002</c:v>
                </c:pt>
                <c:pt idx="536">
                  <c:v>-7.6067834000000003</c:v>
                </c:pt>
                <c:pt idx="537">
                  <c:v>-6.5706910000000001</c:v>
                </c:pt>
                <c:pt idx="538">
                  <c:v>-6.3673010000000003</c:v>
                </c:pt>
                <c:pt idx="539">
                  <c:v>-6.2524457</c:v>
                </c:pt>
                <c:pt idx="540">
                  <c:v>-5.2761740000000001</c:v>
                </c:pt>
                <c:pt idx="541">
                  <c:v>-4.2424746000000004</c:v>
                </c:pt>
                <c:pt idx="542">
                  <c:v>-4.7688955999999996</c:v>
                </c:pt>
                <c:pt idx="543">
                  <c:v>-5.3240303999999998</c:v>
                </c:pt>
                <c:pt idx="544">
                  <c:v>-5.1948179999999997</c:v>
                </c:pt>
                <c:pt idx="545">
                  <c:v>-6.5682983000000004</c:v>
                </c:pt>
                <c:pt idx="546">
                  <c:v>-7.9274215999999997</c:v>
                </c:pt>
                <c:pt idx="547">
                  <c:v>-8.9060860000000002</c:v>
                </c:pt>
                <c:pt idx="548">
                  <c:v>-10.202995</c:v>
                </c:pt>
                <c:pt idx="549">
                  <c:v>-9.9756774999999998</c:v>
                </c:pt>
                <c:pt idx="550">
                  <c:v>-10.597811999999999</c:v>
                </c:pt>
                <c:pt idx="551">
                  <c:v>-11.042876</c:v>
                </c:pt>
                <c:pt idx="552">
                  <c:v>-11.308479999999999</c:v>
                </c:pt>
                <c:pt idx="553">
                  <c:v>-9.5976110000000006</c:v>
                </c:pt>
                <c:pt idx="554">
                  <c:v>-8.4179499999999994</c:v>
                </c:pt>
                <c:pt idx="555">
                  <c:v>-9.085547</c:v>
                </c:pt>
                <c:pt idx="556">
                  <c:v>-9.0137619999999998</c:v>
                </c:pt>
                <c:pt idx="557">
                  <c:v>-8.7361959999999996</c:v>
                </c:pt>
                <c:pt idx="558">
                  <c:v>-9.3487580000000001</c:v>
                </c:pt>
                <c:pt idx="559">
                  <c:v>-9.2075814999999999</c:v>
                </c:pt>
                <c:pt idx="560">
                  <c:v>-9.0783690000000004</c:v>
                </c:pt>
                <c:pt idx="561">
                  <c:v>-8.6620179999999998</c:v>
                </c:pt>
                <c:pt idx="562">
                  <c:v>-9.0041910000000005</c:v>
                </c:pt>
                <c:pt idx="563">
                  <c:v>-8.9108715000000007</c:v>
                </c:pt>
                <c:pt idx="564">
                  <c:v>-8.6404829999999997</c:v>
                </c:pt>
                <c:pt idx="565">
                  <c:v>-9.6215399999999995</c:v>
                </c:pt>
                <c:pt idx="566">
                  <c:v>-9.427721</c:v>
                </c:pt>
                <c:pt idx="567">
                  <c:v>-10.107283000000001</c:v>
                </c:pt>
                <c:pt idx="568">
                  <c:v>-10.028319</c:v>
                </c:pt>
                <c:pt idx="569">
                  <c:v>-9.5736840000000001</c:v>
                </c:pt>
                <c:pt idx="570">
                  <c:v>-9.2554379999999998</c:v>
                </c:pt>
                <c:pt idx="571">
                  <c:v>-8.9252280000000006</c:v>
                </c:pt>
                <c:pt idx="572">
                  <c:v>-8.9060860000000002</c:v>
                </c:pt>
                <c:pt idx="573">
                  <c:v>-8.7433739999999993</c:v>
                </c:pt>
                <c:pt idx="574">
                  <c:v>-8.7194459999999996</c:v>
                </c:pt>
                <c:pt idx="575">
                  <c:v>-9.0903329999999993</c:v>
                </c:pt>
                <c:pt idx="576">
                  <c:v>-9.2889379999999999</c:v>
                </c:pt>
                <c:pt idx="577">
                  <c:v>-8.9611210000000003</c:v>
                </c:pt>
                <c:pt idx="578">
                  <c:v>-9.3487580000000001</c:v>
                </c:pt>
                <c:pt idx="579">
                  <c:v>-9.0376910000000006</c:v>
                </c:pt>
                <c:pt idx="580">
                  <c:v>-8.60459</c:v>
                </c:pt>
                <c:pt idx="581">
                  <c:v>-9.2410809999999994</c:v>
                </c:pt>
                <c:pt idx="582">
                  <c:v>-8.8821569999999994</c:v>
                </c:pt>
                <c:pt idx="583">
                  <c:v>-8.8438719999999993</c:v>
                </c:pt>
                <c:pt idx="584">
                  <c:v>-8.9635130000000007</c:v>
                </c:pt>
                <c:pt idx="585">
                  <c:v>-8.9922280000000008</c:v>
                </c:pt>
                <c:pt idx="586">
                  <c:v>-8.8079809999999998</c:v>
                </c:pt>
                <c:pt idx="587">
                  <c:v>-8.9371930000000006</c:v>
                </c:pt>
                <c:pt idx="588">
                  <c:v>-9.0879399999999997</c:v>
                </c:pt>
                <c:pt idx="589">
                  <c:v>-9.3056870000000007</c:v>
                </c:pt>
                <c:pt idx="590">
                  <c:v>-9.5282199999999992</c:v>
                </c:pt>
                <c:pt idx="591">
                  <c:v>-9.7292170000000002</c:v>
                </c:pt>
                <c:pt idx="592">
                  <c:v>-9.6311110000000006</c:v>
                </c:pt>
                <c:pt idx="593">
                  <c:v>-9.6047899999999995</c:v>
                </c:pt>
                <c:pt idx="594">
                  <c:v>-9.4061859999999999</c:v>
                </c:pt>
                <c:pt idx="595">
                  <c:v>-9.19801</c:v>
                </c:pt>
                <c:pt idx="596">
                  <c:v>-9.2291170000000005</c:v>
                </c:pt>
                <c:pt idx="597">
                  <c:v>-9.4420789999999997</c:v>
                </c:pt>
                <c:pt idx="598">
                  <c:v>-9.18126</c:v>
                </c:pt>
                <c:pt idx="599">
                  <c:v>-8.6428759999999993</c:v>
                </c:pt>
                <c:pt idx="600">
                  <c:v>-8.1595250000000004</c:v>
                </c:pt>
                <c:pt idx="601">
                  <c:v>-7.685746</c:v>
                </c:pt>
                <c:pt idx="602">
                  <c:v>-7.5014989999999999</c:v>
                </c:pt>
                <c:pt idx="603">
                  <c:v>-7.3387869999999999</c:v>
                </c:pt>
                <c:pt idx="604">
                  <c:v>-6.8434730000000004</c:v>
                </c:pt>
                <c:pt idx="605">
                  <c:v>-6.4941205999999996</c:v>
                </c:pt>
                <c:pt idx="606">
                  <c:v>-6.8147589999999996</c:v>
                </c:pt>
                <c:pt idx="607">
                  <c:v>-6.4582280000000001</c:v>
                </c:pt>
                <c:pt idx="608">
                  <c:v>-7.1114689999999996</c:v>
                </c:pt>
                <c:pt idx="609">
                  <c:v>-7.6666036000000002</c:v>
                </c:pt>
                <c:pt idx="610">
                  <c:v>-7.2741809999999996</c:v>
                </c:pt>
                <c:pt idx="611">
                  <c:v>-7.9537424999999997</c:v>
                </c:pt>
                <c:pt idx="612">
                  <c:v>-7.685746</c:v>
                </c:pt>
                <c:pt idx="613">
                  <c:v>-8.1355970000000006</c:v>
                </c:pt>
                <c:pt idx="614">
                  <c:v>-9.5976110000000006</c:v>
                </c:pt>
                <c:pt idx="615">
                  <c:v>-8.2384880000000003</c:v>
                </c:pt>
                <c:pt idx="616">
                  <c:v>-7.0636124999999996</c:v>
                </c:pt>
                <c:pt idx="617">
                  <c:v>-6.9655066000000003</c:v>
                </c:pt>
                <c:pt idx="618">
                  <c:v>-7.9034934000000003</c:v>
                </c:pt>
                <c:pt idx="619">
                  <c:v>-7.6546396999999997</c:v>
                </c:pt>
                <c:pt idx="620">
                  <c:v>-10.303494000000001</c:v>
                </c:pt>
                <c:pt idx="621">
                  <c:v>-8.8773719999999994</c:v>
                </c:pt>
                <c:pt idx="622">
                  <c:v>-14.395220999999999</c:v>
                </c:pt>
                <c:pt idx="623">
                  <c:v>-19.867607</c:v>
                </c:pt>
                <c:pt idx="624">
                  <c:v>-14.541183</c:v>
                </c:pt>
                <c:pt idx="625">
                  <c:v>-12.155538999999999</c:v>
                </c:pt>
                <c:pt idx="626">
                  <c:v>-23.968903999999998</c:v>
                </c:pt>
                <c:pt idx="627">
                  <c:v>-19.824535000000001</c:v>
                </c:pt>
                <c:pt idx="628">
                  <c:v>-8.0685979999999997</c:v>
                </c:pt>
                <c:pt idx="629">
                  <c:v>-10.370493</c:v>
                </c:pt>
                <c:pt idx="630">
                  <c:v>-6.0658054000000003</c:v>
                </c:pt>
                <c:pt idx="631">
                  <c:v>-0.2416751</c:v>
                </c:pt>
                <c:pt idx="632">
                  <c:v>-5.4388857000000002</c:v>
                </c:pt>
                <c:pt idx="633">
                  <c:v>-7.6474609999999998</c:v>
                </c:pt>
                <c:pt idx="634">
                  <c:v>-9.7220379999999995</c:v>
                </c:pt>
                <c:pt idx="635">
                  <c:v>-10.990233999999999</c:v>
                </c:pt>
                <c:pt idx="636">
                  <c:v>-9.3966139999999996</c:v>
                </c:pt>
                <c:pt idx="637">
                  <c:v>-9.0352979999999992</c:v>
                </c:pt>
                <c:pt idx="638">
                  <c:v>-9.3583300000000005</c:v>
                </c:pt>
                <c:pt idx="639">
                  <c:v>-6.3290157000000002</c:v>
                </c:pt>
                <c:pt idx="640">
                  <c:v>-2.6416762</c:v>
                </c:pt>
                <c:pt idx="641">
                  <c:v>-0.4642076</c:v>
                </c:pt>
                <c:pt idx="642">
                  <c:v>-1.8017955000000001</c:v>
                </c:pt>
                <c:pt idx="643">
                  <c:v>-4.6731825000000002</c:v>
                </c:pt>
                <c:pt idx="644">
                  <c:v>-6.1088760000000004</c:v>
                </c:pt>
                <c:pt idx="645">
                  <c:v>-5.0895339999999996</c:v>
                </c:pt>
                <c:pt idx="646">
                  <c:v>-5.7044889999999997</c:v>
                </c:pt>
                <c:pt idx="647">
                  <c:v>-6.6927247000000003</c:v>
                </c:pt>
                <c:pt idx="648">
                  <c:v>-8.6524470000000004</c:v>
                </c:pt>
                <c:pt idx="649">
                  <c:v>-6.5706910000000001</c:v>
                </c:pt>
                <c:pt idx="650">
                  <c:v>-2.5483560000000001</c:v>
                </c:pt>
                <c:pt idx="651">
                  <c:v>-0.50009996000000001</c:v>
                </c:pt>
                <c:pt idx="652">
                  <c:v>-3.1106694000000001E-2</c:v>
                </c:pt>
                <c:pt idx="653">
                  <c:v>0.79920274000000002</c:v>
                </c:pt>
                <c:pt idx="654">
                  <c:v>2.4981070000000001</c:v>
                </c:pt>
                <c:pt idx="655">
                  <c:v>0.55992050000000004</c:v>
                </c:pt>
                <c:pt idx="656">
                  <c:v>-1.8448663000000001</c:v>
                </c:pt>
                <c:pt idx="657">
                  <c:v>-1.3184453</c:v>
                </c:pt>
                <c:pt idx="658">
                  <c:v>-1.0073783000000001</c:v>
                </c:pt>
                <c:pt idx="659">
                  <c:v>-1.2275180000000001</c:v>
                </c:pt>
                <c:pt idx="660">
                  <c:v>-1.0145568</c:v>
                </c:pt>
                <c:pt idx="661">
                  <c:v>-0.28235306999999998</c:v>
                </c:pt>
                <c:pt idx="662">
                  <c:v>0.47377887000000002</c:v>
                </c:pt>
                <c:pt idx="663">
                  <c:v>-0.44267220000000002</c:v>
                </c:pt>
                <c:pt idx="664">
                  <c:v>-2.0386848</c:v>
                </c:pt>
                <c:pt idx="665">
                  <c:v>-1.7324036</c:v>
                </c:pt>
                <c:pt idx="666">
                  <c:v>-0.62452673999999997</c:v>
                </c:pt>
                <c:pt idx="667">
                  <c:v>-0.23688944000000001</c:v>
                </c:pt>
                <c:pt idx="668">
                  <c:v>-0.33738797999999998</c:v>
                </c:pt>
                <c:pt idx="669">
                  <c:v>-0.55034923999999996</c:v>
                </c:pt>
                <c:pt idx="670">
                  <c:v>-0.70348984000000003</c:v>
                </c:pt>
                <c:pt idx="671">
                  <c:v>-0.80159557000000004</c:v>
                </c:pt>
                <c:pt idx="672">
                  <c:v>-0.65802620000000001</c:v>
                </c:pt>
                <c:pt idx="673">
                  <c:v>-0.76091759999999997</c:v>
                </c:pt>
                <c:pt idx="674">
                  <c:v>-0.90927259999999999</c:v>
                </c:pt>
                <c:pt idx="675">
                  <c:v>-0.81595253999999995</c:v>
                </c:pt>
                <c:pt idx="676">
                  <c:v>-0.71066830000000003</c:v>
                </c:pt>
                <c:pt idx="677">
                  <c:v>-0.71545400000000003</c:v>
                </c:pt>
                <c:pt idx="678">
                  <c:v>-0.9882358</c:v>
                </c:pt>
                <c:pt idx="679">
                  <c:v>-1.2299108999999999</c:v>
                </c:pt>
                <c:pt idx="680">
                  <c:v>-1.1365907</c:v>
                </c:pt>
                <c:pt idx="681">
                  <c:v>-0.82313097000000002</c:v>
                </c:pt>
                <c:pt idx="682">
                  <c:v>-0.58145590000000003</c:v>
                </c:pt>
                <c:pt idx="683">
                  <c:v>-0.48335020000000001</c:v>
                </c:pt>
                <c:pt idx="684">
                  <c:v>-0.44985065000000002</c:v>
                </c:pt>
                <c:pt idx="685">
                  <c:v>-0.55992050000000004</c:v>
                </c:pt>
                <c:pt idx="686">
                  <c:v>-0.74656069999999997</c:v>
                </c:pt>
                <c:pt idx="687">
                  <c:v>-0.79680989999999996</c:v>
                </c:pt>
                <c:pt idx="688">
                  <c:v>-0.83509509999999998</c:v>
                </c:pt>
                <c:pt idx="689">
                  <c:v>-0.87577309999999997</c:v>
                </c:pt>
                <c:pt idx="690">
                  <c:v>-0.78006019999999998</c:v>
                </c:pt>
                <c:pt idx="691">
                  <c:v>-0.79680989999999996</c:v>
                </c:pt>
                <c:pt idx="692">
                  <c:v>-0.78484580000000004</c:v>
                </c:pt>
                <c:pt idx="693">
                  <c:v>-0.81595253999999995</c:v>
                </c:pt>
                <c:pt idx="694">
                  <c:v>-0.8135597</c:v>
                </c:pt>
                <c:pt idx="695">
                  <c:v>-0.80877405000000002</c:v>
                </c:pt>
                <c:pt idx="696">
                  <c:v>-0.78963150000000004</c:v>
                </c:pt>
                <c:pt idx="697">
                  <c:v>-0.76331042999999998</c:v>
                </c:pt>
                <c:pt idx="698">
                  <c:v>-0.7585248</c:v>
                </c:pt>
                <c:pt idx="699">
                  <c:v>-0.72981090000000004</c:v>
                </c:pt>
                <c:pt idx="700">
                  <c:v>-0.70348984000000003</c:v>
                </c:pt>
                <c:pt idx="701">
                  <c:v>-0.72023963999999996</c:v>
                </c:pt>
                <c:pt idx="702">
                  <c:v>-0.71306115000000003</c:v>
                </c:pt>
                <c:pt idx="703">
                  <c:v>-0.70588267000000005</c:v>
                </c:pt>
                <c:pt idx="704">
                  <c:v>-0.71306115000000003</c:v>
                </c:pt>
                <c:pt idx="705">
                  <c:v>-0.71306115000000003</c:v>
                </c:pt>
                <c:pt idx="706">
                  <c:v>-0.72502524000000002</c:v>
                </c:pt>
                <c:pt idx="707">
                  <c:v>-0.74895345999999996</c:v>
                </c:pt>
                <c:pt idx="708">
                  <c:v>-0.74656069999999997</c:v>
                </c:pt>
                <c:pt idx="709">
                  <c:v>-0.74177504000000005</c:v>
                </c:pt>
                <c:pt idx="710">
                  <c:v>-0.75613195</c:v>
                </c:pt>
                <c:pt idx="711">
                  <c:v>-0.7585248</c:v>
                </c:pt>
                <c:pt idx="712">
                  <c:v>-0.74656069999999997</c:v>
                </c:pt>
                <c:pt idx="713">
                  <c:v>-0.72741807000000003</c:v>
                </c:pt>
                <c:pt idx="714">
                  <c:v>-0.71306115000000003</c:v>
                </c:pt>
                <c:pt idx="715">
                  <c:v>-0.68913290000000005</c:v>
                </c:pt>
                <c:pt idx="716">
                  <c:v>-0.64845496000000002</c:v>
                </c:pt>
                <c:pt idx="717">
                  <c:v>-0.63409800000000005</c:v>
                </c:pt>
                <c:pt idx="718">
                  <c:v>-0.70588267000000005</c:v>
                </c:pt>
                <c:pt idx="719">
                  <c:v>-0.9882358</c:v>
                </c:pt>
                <c:pt idx="720">
                  <c:v>-1.3710874</c:v>
                </c:pt>
                <c:pt idx="721">
                  <c:v>-1.7252251000000001</c:v>
                </c:pt>
                <c:pt idx="722">
                  <c:v>-1.7659031000000001</c:v>
                </c:pt>
                <c:pt idx="723">
                  <c:v>-1.4763714999999999</c:v>
                </c:pt>
                <c:pt idx="724">
                  <c:v>-0.84945199999999998</c:v>
                </c:pt>
                <c:pt idx="725">
                  <c:v>-0.20099710000000001</c:v>
                </c:pt>
                <c:pt idx="726">
                  <c:v>6.2213387000000002E-2</c:v>
                </c:pt>
                <c:pt idx="727">
                  <c:v>-0.25363920000000001</c:v>
                </c:pt>
                <c:pt idx="728">
                  <c:v>-1.1724831</c:v>
                </c:pt>
                <c:pt idx="729">
                  <c:v>-2.3521447000000002</c:v>
                </c:pt>
                <c:pt idx="730">
                  <c:v>-3.3379876999999998</c:v>
                </c:pt>
                <c:pt idx="731">
                  <c:v>-3.7998023000000001</c:v>
                </c:pt>
                <c:pt idx="732">
                  <c:v>-3.6227336000000001</c:v>
                </c:pt>
                <c:pt idx="733">
                  <c:v>-2.9359934000000001</c:v>
                </c:pt>
                <c:pt idx="734">
                  <c:v>-2.0338992999999999</c:v>
                </c:pt>
                <c:pt idx="735">
                  <c:v>-1.2155539</c:v>
                </c:pt>
                <c:pt idx="736">
                  <c:v>-0.72263246999999997</c:v>
                </c:pt>
                <c:pt idx="737">
                  <c:v>-0.65324055999999997</c:v>
                </c:pt>
                <c:pt idx="738">
                  <c:v>-0.91884387000000001</c:v>
                </c:pt>
                <c:pt idx="739">
                  <c:v>-1.4285151</c:v>
                </c:pt>
                <c:pt idx="740">
                  <c:v>-1.9860427</c:v>
                </c:pt>
                <c:pt idx="741">
                  <c:v>-2.4095724000000001</c:v>
                </c:pt>
                <c:pt idx="742">
                  <c:v>-2.6057839999999999</c:v>
                </c:pt>
                <c:pt idx="743">
                  <c:v>-2.5746772</c:v>
                </c:pt>
                <c:pt idx="744">
                  <c:v>-2.3258234999999998</c:v>
                </c:pt>
                <c:pt idx="745">
                  <c:v>-1.9860427</c:v>
                </c:pt>
                <c:pt idx="746">
                  <c:v>-1.7084754</c:v>
                </c:pt>
                <c:pt idx="747">
                  <c:v>-1.5577276</c:v>
                </c:pt>
                <c:pt idx="748">
                  <c:v>-1.5433706</c:v>
                </c:pt>
                <c:pt idx="749">
                  <c:v>-1.6630118</c:v>
                </c:pt>
                <c:pt idx="750">
                  <c:v>-1.8065811000000001</c:v>
                </c:pt>
                <c:pt idx="751">
                  <c:v>-1.9477576000000001</c:v>
                </c:pt>
                <c:pt idx="752">
                  <c:v>-2.0267208000000001</c:v>
                </c:pt>
                <c:pt idx="753">
                  <c:v>-2.0386848</c:v>
                </c:pt>
                <c:pt idx="754">
                  <c:v>-2.0482562</c:v>
                </c:pt>
                <c:pt idx="755">
                  <c:v>-2.0338992999999999</c:v>
                </c:pt>
                <c:pt idx="756">
                  <c:v>-1.9621146</c:v>
                </c:pt>
                <c:pt idx="757">
                  <c:v>-1.8568304</c:v>
                </c:pt>
                <c:pt idx="758">
                  <c:v>-1.7252251000000001</c:v>
                </c:pt>
                <c:pt idx="759">
                  <c:v>-1.6079768000000001</c:v>
                </c:pt>
                <c:pt idx="760">
                  <c:v>-1.4596218000000001</c:v>
                </c:pt>
                <c:pt idx="761">
                  <c:v>-1.2705888999999999</c:v>
                </c:pt>
                <c:pt idx="762">
                  <c:v>-1.1270195000000001</c:v>
                </c:pt>
                <c:pt idx="763">
                  <c:v>-1.0408778000000001</c:v>
                </c:pt>
                <c:pt idx="764">
                  <c:v>-1.1222338999999999</c:v>
                </c:pt>
                <c:pt idx="765">
                  <c:v>-1.4356936</c:v>
                </c:pt>
                <c:pt idx="766">
                  <c:v>-1.8281164999999999</c:v>
                </c:pt>
                <c:pt idx="767">
                  <c:v>-2.0291134999999998</c:v>
                </c:pt>
                <c:pt idx="768">
                  <c:v>-2.0291134999999998</c:v>
                </c:pt>
                <c:pt idx="769">
                  <c:v>-1.9621146</c:v>
                </c:pt>
                <c:pt idx="770">
                  <c:v>-1.8927227</c:v>
                </c:pt>
                <c:pt idx="771">
                  <c:v>-1.8185452</c:v>
                </c:pt>
                <c:pt idx="772">
                  <c:v>-1.8759729999999999</c:v>
                </c:pt>
                <c:pt idx="773">
                  <c:v>-2.0075780999999999</c:v>
                </c:pt>
                <c:pt idx="774">
                  <c:v>-2.2109679999999998</c:v>
                </c:pt>
                <c:pt idx="775">
                  <c:v>-2.4430717999999998</c:v>
                </c:pt>
                <c:pt idx="776">
                  <c:v>-2.658426</c:v>
                </c:pt>
                <c:pt idx="777">
                  <c:v>-2.8402805</c:v>
                </c:pt>
                <c:pt idx="778">
                  <c:v>-3.0317063000000002</c:v>
                </c:pt>
                <c:pt idx="779">
                  <c:v>-3.3068810000000002</c:v>
                </c:pt>
                <c:pt idx="780">
                  <c:v>-3.7710886000000001</c:v>
                </c:pt>
                <c:pt idx="781">
                  <c:v>-4.5176489999999996</c:v>
                </c:pt>
                <c:pt idx="782">
                  <c:v>-5.5752769999999998</c:v>
                </c:pt>
                <c:pt idx="783">
                  <c:v>-6.7836523</c:v>
                </c:pt>
                <c:pt idx="784">
                  <c:v>-8.3318080000000005</c:v>
                </c:pt>
                <c:pt idx="785">
                  <c:v>-10.057034</c:v>
                </c:pt>
                <c:pt idx="786">
                  <c:v>-11.332407999999999</c:v>
                </c:pt>
                <c:pt idx="787">
                  <c:v>-11.650653999999999</c:v>
                </c:pt>
                <c:pt idx="788">
                  <c:v>-11.380264</c:v>
                </c:pt>
                <c:pt idx="789">
                  <c:v>-10.963913</c:v>
                </c:pt>
                <c:pt idx="790">
                  <c:v>-10.705488000000001</c:v>
                </c:pt>
                <c:pt idx="791">
                  <c:v>-10.760524</c:v>
                </c:pt>
                <c:pt idx="792">
                  <c:v>-11.150554</c:v>
                </c:pt>
                <c:pt idx="793">
                  <c:v>-11.861222</c:v>
                </c:pt>
                <c:pt idx="794">
                  <c:v>-12.311071999999999</c:v>
                </c:pt>
                <c:pt idx="795">
                  <c:v>-11.983255</c:v>
                </c:pt>
                <c:pt idx="796">
                  <c:v>-11.492727</c:v>
                </c:pt>
                <c:pt idx="797">
                  <c:v>-11.420942</c:v>
                </c:pt>
                <c:pt idx="798">
                  <c:v>-11.638688999999999</c:v>
                </c:pt>
                <c:pt idx="799">
                  <c:v>-11.944971000000001</c:v>
                </c:pt>
                <c:pt idx="800">
                  <c:v>-12.174682000000001</c:v>
                </c:pt>
                <c:pt idx="801">
                  <c:v>-11.145768</c:v>
                </c:pt>
                <c:pt idx="802">
                  <c:v>-10.21496</c:v>
                </c:pt>
                <c:pt idx="803">
                  <c:v>-11.198410000000001</c:v>
                </c:pt>
                <c:pt idx="804">
                  <c:v>-13.402200000000001</c:v>
                </c:pt>
                <c:pt idx="805">
                  <c:v>-14.81875</c:v>
                </c:pt>
                <c:pt idx="806">
                  <c:v>-8.4514490000000002</c:v>
                </c:pt>
                <c:pt idx="807">
                  <c:v>-6.9128647000000001</c:v>
                </c:pt>
                <c:pt idx="808">
                  <c:v>-7.0564340000000003</c:v>
                </c:pt>
                <c:pt idx="809">
                  <c:v>-6.7645096999999996</c:v>
                </c:pt>
                <c:pt idx="810">
                  <c:v>-5.7044889999999997</c:v>
                </c:pt>
                <c:pt idx="811">
                  <c:v>-4.9866424</c:v>
                </c:pt>
                <c:pt idx="812">
                  <c:v>-4.9842496000000001</c:v>
                </c:pt>
                <c:pt idx="813">
                  <c:v>-4.761717</c:v>
                </c:pt>
                <c:pt idx="814">
                  <c:v>-3.6227336000000001</c:v>
                </c:pt>
                <c:pt idx="815">
                  <c:v>-3.7208393000000002</c:v>
                </c:pt>
                <c:pt idx="816">
                  <c:v>-6.1351969999999998</c:v>
                </c:pt>
                <c:pt idx="817">
                  <c:v>-9.3176520000000007</c:v>
                </c:pt>
                <c:pt idx="818">
                  <c:v>-13.30888</c:v>
                </c:pt>
                <c:pt idx="819">
                  <c:v>-17.611176</c:v>
                </c:pt>
                <c:pt idx="820">
                  <c:v>-18.774086</c:v>
                </c:pt>
                <c:pt idx="821">
                  <c:v>-18.647265999999998</c:v>
                </c:pt>
                <c:pt idx="822">
                  <c:v>-15.9433775</c:v>
                </c:pt>
                <c:pt idx="823">
                  <c:v>-12.461821</c:v>
                </c:pt>
                <c:pt idx="824">
                  <c:v>-10.24846</c:v>
                </c:pt>
                <c:pt idx="825">
                  <c:v>-9.0568329999999992</c:v>
                </c:pt>
                <c:pt idx="826">
                  <c:v>-8.7409809999999997</c:v>
                </c:pt>
                <c:pt idx="827">
                  <c:v>-9.1597249999999999</c:v>
                </c:pt>
                <c:pt idx="828">
                  <c:v>-10.064211999999999</c:v>
                </c:pt>
                <c:pt idx="829">
                  <c:v>-11.059627000000001</c:v>
                </c:pt>
                <c:pt idx="830">
                  <c:v>-11.837294</c:v>
                </c:pt>
                <c:pt idx="831">
                  <c:v>-12.892529</c:v>
                </c:pt>
                <c:pt idx="832">
                  <c:v>-13.557734</c:v>
                </c:pt>
                <c:pt idx="833">
                  <c:v>-13.177275</c:v>
                </c:pt>
                <c:pt idx="834">
                  <c:v>-12.49532</c:v>
                </c:pt>
                <c:pt idx="835">
                  <c:v>-11.722438</c:v>
                </c:pt>
                <c:pt idx="836">
                  <c:v>-10.894522</c:v>
                </c:pt>
                <c:pt idx="837">
                  <c:v>-10.155139</c:v>
                </c:pt>
                <c:pt idx="838">
                  <c:v>-10.052248000000001</c:v>
                </c:pt>
                <c:pt idx="839">
                  <c:v>-10.126426</c:v>
                </c:pt>
                <c:pt idx="840">
                  <c:v>-10.604990000000001</c:v>
                </c:pt>
                <c:pt idx="841">
                  <c:v>-11.282159</c:v>
                </c:pt>
                <c:pt idx="842">
                  <c:v>-11.3683</c:v>
                </c:pt>
                <c:pt idx="843">
                  <c:v>-11.126625000000001</c:v>
                </c:pt>
                <c:pt idx="844">
                  <c:v>-10.667203000000001</c:v>
                </c:pt>
                <c:pt idx="845">
                  <c:v>-9.4516500000000008</c:v>
                </c:pt>
                <c:pt idx="846">
                  <c:v>-8.5878399999999999</c:v>
                </c:pt>
                <c:pt idx="847">
                  <c:v>-7.8006019999999996</c:v>
                </c:pt>
                <c:pt idx="848">
                  <c:v>-7.3387869999999999</c:v>
                </c:pt>
                <c:pt idx="849">
                  <c:v>-7.3770723</c:v>
                </c:pt>
                <c:pt idx="850">
                  <c:v>-7.9513496999999997</c:v>
                </c:pt>
                <c:pt idx="851">
                  <c:v>-8.2600239999999996</c:v>
                </c:pt>
                <c:pt idx="852">
                  <c:v>-9.0281199999999995</c:v>
                </c:pt>
                <c:pt idx="853">
                  <c:v>-9.5066839999999999</c:v>
                </c:pt>
                <c:pt idx="854">
                  <c:v>-9.786645</c:v>
                </c:pt>
                <c:pt idx="855">
                  <c:v>-10.4351</c:v>
                </c:pt>
                <c:pt idx="856">
                  <c:v>-10.578669</c:v>
                </c:pt>
                <c:pt idx="857">
                  <c:v>-10.849057999999999</c:v>
                </c:pt>
                <c:pt idx="858">
                  <c:v>-11.787045000000001</c:v>
                </c:pt>
                <c:pt idx="859">
                  <c:v>-12.18186</c:v>
                </c:pt>
                <c:pt idx="860">
                  <c:v>-12.138788999999999</c:v>
                </c:pt>
                <c:pt idx="861">
                  <c:v>-11.519048</c:v>
                </c:pt>
                <c:pt idx="862">
                  <c:v>-9.5856480000000008</c:v>
                </c:pt>
                <c:pt idx="863">
                  <c:v>-8.8701934999999992</c:v>
                </c:pt>
                <c:pt idx="864">
                  <c:v>-8.3294149999999991</c:v>
                </c:pt>
                <c:pt idx="865">
                  <c:v>-8.0135629999999995</c:v>
                </c:pt>
                <c:pt idx="866">
                  <c:v>-8.7720880000000001</c:v>
                </c:pt>
                <c:pt idx="867">
                  <c:v>-8.8175519999999992</c:v>
                </c:pt>
                <c:pt idx="868">
                  <c:v>-10.511670000000001</c:v>
                </c:pt>
                <c:pt idx="869">
                  <c:v>-12.363714</c:v>
                </c:pt>
                <c:pt idx="870">
                  <c:v>-12.897314</c:v>
                </c:pt>
                <c:pt idx="871">
                  <c:v>-12.189038</c:v>
                </c:pt>
                <c:pt idx="872">
                  <c:v>-11.306087</c:v>
                </c:pt>
                <c:pt idx="873">
                  <c:v>-10.652846</c:v>
                </c:pt>
                <c:pt idx="874">
                  <c:v>-9.6574329999999993</c:v>
                </c:pt>
                <c:pt idx="875">
                  <c:v>-8.3653080000000006</c:v>
                </c:pt>
                <c:pt idx="876">
                  <c:v>-7.5613194000000004</c:v>
                </c:pt>
                <c:pt idx="877">
                  <c:v>-7.6067834000000003</c:v>
                </c:pt>
                <c:pt idx="878">
                  <c:v>-8.0829550000000001</c:v>
                </c:pt>
                <c:pt idx="879">
                  <c:v>-8.4490569999999998</c:v>
                </c:pt>
                <c:pt idx="880">
                  <c:v>-8.4610199999999995</c:v>
                </c:pt>
                <c:pt idx="881">
                  <c:v>-8.7960159999999998</c:v>
                </c:pt>
                <c:pt idx="882">
                  <c:v>-9.5162549999999992</c:v>
                </c:pt>
                <c:pt idx="883">
                  <c:v>-10.552348</c:v>
                </c:pt>
                <c:pt idx="884">
                  <c:v>-10.748559</c:v>
                </c:pt>
                <c:pt idx="885">
                  <c:v>-10.547563</c:v>
                </c:pt>
                <c:pt idx="886">
                  <c:v>-9.8991070000000008</c:v>
                </c:pt>
                <c:pt idx="887">
                  <c:v>-9.8536429999999999</c:v>
                </c:pt>
                <c:pt idx="888">
                  <c:v>-9.3750789999999995</c:v>
                </c:pt>
                <c:pt idx="889">
                  <c:v>-9.3080800000000004</c:v>
                </c:pt>
                <c:pt idx="890">
                  <c:v>-9.9158570000000008</c:v>
                </c:pt>
                <c:pt idx="891">
                  <c:v>-10.619346999999999</c:v>
                </c:pt>
                <c:pt idx="892">
                  <c:v>-11.370692999999999</c:v>
                </c:pt>
                <c:pt idx="893">
                  <c:v>-12.155538999999999</c:v>
                </c:pt>
                <c:pt idx="894">
                  <c:v>-12.6987095</c:v>
                </c:pt>
                <c:pt idx="895">
                  <c:v>-12.792028999999999</c:v>
                </c:pt>
                <c:pt idx="896">
                  <c:v>-12.8111725</c:v>
                </c:pt>
                <c:pt idx="897">
                  <c:v>-12.772887000000001</c:v>
                </c:pt>
                <c:pt idx="898">
                  <c:v>-12.792028999999999</c:v>
                </c:pt>
                <c:pt idx="899">
                  <c:v>-12.796816</c:v>
                </c:pt>
                <c:pt idx="900">
                  <c:v>-12.614960999999999</c:v>
                </c:pt>
                <c:pt idx="901">
                  <c:v>-12.270394</c:v>
                </c:pt>
                <c:pt idx="902">
                  <c:v>-11.91865</c:v>
                </c:pt>
                <c:pt idx="903">
                  <c:v>-11.806187</c:v>
                </c:pt>
                <c:pt idx="904">
                  <c:v>-12.023933</c:v>
                </c:pt>
                <c:pt idx="905">
                  <c:v>-12.629318</c:v>
                </c:pt>
                <c:pt idx="906">
                  <c:v>-13.464413</c:v>
                </c:pt>
                <c:pt idx="907">
                  <c:v>-13.966906</c:v>
                </c:pt>
                <c:pt idx="908">
                  <c:v>-13.828122</c:v>
                </c:pt>
                <c:pt idx="909">
                  <c:v>-13.174882</c:v>
                </c:pt>
                <c:pt idx="910">
                  <c:v>-12.385249999999999</c:v>
                </c:pt>
                <c:pt idx="911">
                  <c:v>-11.875579</c:v>
                </c:pt>
                <c:pt idx="912">
                  <c:v>-11.777473000000001</c:v>
                </c:pt>
                <c:pt idx="913">
                  <c:v>-11.937792</c:v>
                </c:pt>
                <c:pt idx="914">
                  <c:v>-12.232108999999999</c:v>
                </c:pt>
                <c:pt idx="915">
                  <c:v>-12.19861</c:v>
                </c:pt>
                <c:pt idx="916">
                  <c:v>-11.875579</c:v>
                </c:pt>
                <c:pt idx="917">
                  <c:v>-11.389835</c:v>
                </c:pt>
                <c:pt idx="918">
                  <c:v>-10.990233999999999</c:v>
                </c:pt>
                <c:pt idx="919">
                  <c:v>-10.846665</c:v>
                </c:pt>
                <c:pt idx="920">
                  <c:v>-10.777272999999999</c:v>
                </c:pt>
                <c:pt idx="921">
                  <c:v>-10.451848999999999</c:v>
                </c:pt>
                <c:pt idx="922">
                  <c:v>-9.7387890000000006</c:v>
                </c:pt>
                <c:pt idx="923">
                  <c:v>-8.7505520000000008</c:v>
                </c:pt>
                <c:pt idx="924">
                  <c:v>-7.6043900000000004</c:v>
                </c:pt>
                <c:pt idx="925">
                  <c:v>-6.2333030000000003</c:v>
                </c:pt>
                <c:pt idx="926">
                  <c:v>-4.9148579999999997</c:v>
                </c:pt>
                <c:pt idx="927">
                  <c:v>-4.0366917000000004</c:v>
                </c:pt>
                <c:pt idx="928">
                  <c:v>-3.7423747000000001</c:v>
                </c:pt>
                <c:pt idx="929">
                  <c:v>-3.8237304999999999</c:v>
                </c:pt>
                <c:pt idx="930">
                  <c:v>-4.1084766000000004</c:v>
                </c:pt>
                <c:pt idx="931">
                  <c:v>-4.3501514999999999</c:v>
                </c:pt>
                <c:pt idx="932">
                  <c:v>-4.4123650000000003</c:v>
                </c:pt>
                <c:pt idx="933">
                  <c:v>-4.319045</c:v>
                </c:pt>
                <c:pt idx="934">
                  <c:v>-4.0462629999999997</c:v>
                </c:pt>
                <c:pt idx="935">
                  <c:v>-3.7471602000000002</c:v>
                </c:pt>
                <c:pt idx="936">
                  <c:v>-3.4863426999999998</c:v>
                </c:pt>
                <c:pt idx="937">
                  <c:v>-3.2350962000000001</c:v>
                </c:pt>
                <c:pt idx="938">
                  <c:v>-3.2159536000000002</c:v>
                </c:pt>
                <c:pt idx="939">
                  <c:v>-3.481557</c:v>
                </c:pt>
                <c:pt idx="940">
                  <c:v>-3.9385859999999999</c:v>
                </c:pt>
                <c:pt idx="941">
                  <c:v>-4.4458646999999996</c:v>
                </c:pt>
                <c:pt idx="942">
                  <c:v>-4.8119664000000002</c:v>
                </c:pt>
                <c:pt idx="943">
                  <c:v>-4.9076789999999999</c:v>
                </c:pt>
                <c:pt idx="944">
                  <c:v>-4.7784667000000001</c:v>
                </c:pt>
                <c:pt idx="945">
                  <c:v>-4.3716869999999997</c:v>
                </c:pt>
                <c:pt idx="946">
                  <c:v>-3.8165521999999998</c:v>
                </c:pt>
                <c:pt idx="947">
                  <c:v>-3.9960138999999999</c:v>
                </c:pt>
                <c:pt idx="948">
                  <c:v>-5.8265232999999998</c:v>
                </c:pt>
                <c:pt idx="949">
                  <c:v>-6.2117677000000002</c:v>
                </c:pt>
                <c:pt idx="950">
                  <c:v>-6.5611195999999996</c:v>
                </c:pt>
                <c:pt idx="951">
                  <c:v>-7.0660049999999996</c:v>
                </c:pt>
                <c:pt idx="952">
                  <c:v>-7.752745</c:v>
                </c:pt>
                <c:pt idx="953">
                  <c:v>-8.5351979999999994</c:v>
                </c:pt>
                <c:pt idx="954">
                  <c:v>-9.2674020000000006</c:v>
                </c:pt>
                <c:pt idx="955">
                  <c:v>-9.9278209999999998</c:v>
                </c:pt>
                <c:pt idx="956">
                  <c:v>-10.537991</c:v>
                </c:pt>
                <c:pt idx="957">
                  <c:v>-11.004591</c:v>
                </c:pt>
                <c:pt idx="958">
                  <c:v>-11.303694</c:v>
                </c:pt>
                <c:pt idx="959">
                  <c:v>-11.363515</c:v>
                </c:pt>
                <c:pt idx="960">
                  <c:v>-11.176874</c:v>
                </c:pt>
                <c:pt idx="961">
                  <c:v>-10.837092999999999</c:v>
                </c:pt>
                <c:pt idx="962">
                  <c:v>-10.576276</c:v>
                </c:pt>
                <c:pt idx="963">
                  <c:v>-10.506885</c:v>
                </c:pt>
                <c:pt idx="964">
                  <c:v>-10.590633</c:v>
                </c:pt>
                <c:pt idx="965">
                  <c:v>-10.669596</c:v>
                </c:pt>
                <c:pt idx="966">
                  <c:v>-10.724631</c:v>
                </c:pt>
                <c:pt idx="967">
                  <c:v>-10.849057999999999</c:v>
                </c:pt>
                <c:pt idx="968">
                  <c:v>-10.959127000000001</c:v>
                </c:pt>
                <c:pt idx="969">
                  <c:v>-10.918449000000001</c:v>
                </c:pt>
                <c:pt idx="970">
                  <c:v>-10.731809999999999</c:v>
                </c:pt>
                <c:pt idx="971">
                  <c:v>-10.518848</c:v>
                </c:pt>
                <c:pt idx="972">
                  <c:v>-10.253245</c:v>
                </c:pt>
                <c:pt idx="973">
                  <c:v>-9.9182500000000005</c:v>
                </c:pt>
                <c:pt idx="974">
                  <c:v>-9.5641119999999997</c:v>
                </c:pt>
                <c:pt idx="975">
                  <c:v>-9.2674020000000006</c:v>
                </c:pt>
                <c:pt idx="976">
                  <c:v>-9.0999040000000004</c:v>
                </c:pt>
                <c:pt idx="977">
                  <c:v>-8.9204430000000006</c:v>
                </c:pt>
                <c:pt idx="978">
                  <c:v>-8.6907320000000006</c:v>
                </c:pt>
                <c:pt idx="979">
                  <c:v>-8.5639120000000002</c:v>
                </c:pt>
                <c:pt idx="980">
                  <c:v>-8.6883389999999991</c:v>
                </c:pt>
                <c:pt idx="981">
                  <c:v>-9.0472619999999999</c:v>
                </c:pt>
                <c:pt idx="982">
                  <c:v>-10.030711999999999</c:v>
                </c:pt>
                <c:pt idx="983">
                  <c:v>-9.8512509999999995</c:v>
                </c:pt>
                <c:pt idx="984">
                  <c:v>-9.8919289999999993</c:v>
                </c:pt>
                <c:pt idx="985">
                  <c:v>-9.6454679999999993</c:v>
                </c:pt>
                <c:pt idx="986">
                  <c:v>-8.9108715000000007</c:v>
                </c:pt>
                <c:pt idx="987">
                  <c:v>-8.6404829999999997</c:v>
                </c:pt>
                <c:pt idx="988">
                  <c:v>-8.6931250000000002</c:v>
                </c:pt>
                <c:pt idx="989">
                  <c:v>-8.8390869999999993</c:v>
                </c:pt>
                <c:pt idx="990">
                  <c:v>-9.0329060000000005</c:v>
                </c:pt>
                <c:pt idx="991">
                  <c:v>-9.2027959999999993</c:v>
                </c:pt>
                <c:pt idx="992">
                  <c:v>-9.0161560000000005</c:v>
                </c:pt>
                <c:pt idx="993">
                  <c:v>-9.0568329999999992</c:v>
                </c:pt>
                <c:pt idx="994">
                  <c:v>-9.1190470000000001</c:v>
                </c:pt>
                <c:pt idx="995">
                  <c:v>-9.2506520000000005</c:v>
                </c:pt>
                <c:pt idx="996">
                  <c:v>-9.3104724999999995</c:v>
                </c:pt>
                <c:pt idx="997">
                  <c:v>-9.19801</c:v>
                </c:pt>
                <c:pt idx="998">
                  <c:v>-9.2004029999999997</c:v>
                </c:pt>
                <c:pt idx="999">
                  <c:v>-9.0879399999999997</c:v>
                </c:pt>
                <c:pt idx="1000">
                  <c:v>-9.1429749999999999</c:v>
                </c:pt>
                <c:pt idx="1001">
                  <c:v>-9.1621179999999995</c:v>
                </c:pt>
                <c:pt idx="1002">
                  <c:v>-9.2027959999999993</c:v>
                </c:pt>
                <c:pt idx="1003">
                  <c:v>-9.2267240000000008</c:v>
                </c:pt>
                <c:pt idx="1004">
                  <c:v>-9.1429749999999999</c:v>
                </c:pt>
                <c:pt idx="1005">
                  <c:v>-9.1788670000000003</c:v>
                </c:pt>
                <c:pt idx="1006">
                  <c:v>-9.2554379999999998</c:v>
                </c:pt>
                <c:pt idx="1007">
                  <c:v>-9.2410809999999994</c:v>
                </c:pt>
                <c:pt idx="1008">
                  <c:v>-9.2386879999999998</c:v>
                </c:pt>
                <c:pt idx="1009">
                  <c:v>-9.1357970000000002</c:v>
                </c:pt>
                <c:pt idx="1010">
                  <c:v>-9.1046910000000008</c:v>
                </c:pt>
                <c:pt idx="1011">
                  <c:v>-9.1310110000000009</c:v>
                </c:pt>
                <c:pt idx="1012">
                  <c:v>-9.2745809999999995</c:v>
                </c:pt>
                <c:pt idx="1013">
                  <c:v>-9.2315100000000001</c:v>
                </c:pt>
                <c:pt idx="1014">
                  <c:v>-9.1884390000000007</c:v>
                </c:pt>
                <c:pt idx="1015">
                  <c:v>-8.9898349999999994</c:v>
                </c:pt>
                <c:pt idx="1016">
                  <c:v>-8.6955179999999999</c:v>
                </c:pt>
                <c:pt idx="1017">
                  <c:v>-8.4945199999999996</c:v>
                </c:pt>
                <c:pt idx="1018">
                  <c:v>-9.427721</c:v>
                </c:pt>
                <c:pt idx="1019">
                  <c:v>-10.298709000000001</c:v>
                </c:pt>
                <c:pt idx="1020">
                  <c:v>-10.887343</c:v>
                </c:pt>
                <c:pt idx="1021">
                  <c:v>-12.040684000000001</c:v>
                </c:pt>
                <c:pt idx="1022">
                  <c:v>-12.794423</c:v>
                </c:pt>
                <c:pt idx="1023">
                  <c:v>-13.942978</c:v>
                </c:pt>
                <c:pt idx="1024">
                  <c:v>-13.021741</c:v>
                </c:pt>
                <c:pt idx="1025">
                  <c:v>-10.6408825</c:v>
                </c:pt>
                <c:pt idx="1026">
                  <c:v>-8.3700930000000007</c:v>
                </c:pt>
                <c:pt idx="1027">
                  <c:v>-7.3196444999999999</c:v>
                </c:pt>
                <c:pt idx="1028">
                  <c:v>-5.8265232999999998</c:v>
                </c:pt>
                <c:pt idx="1029">
                  <c:v>-4.4745784000000004</c:v>
                </c:pt>
                <c:pt idx="1030">
                  <c:v>-4.4027940000000001</c:v>
                </c:pt>
                <c:pt idx="1031">
                  <c:v>-3.3044882000000002</c:v>
                </c:pt>
                <c:pt idx="1032">
                  <c:v>-2.6129622000000001</c:v>
                </c:pt>
                <c:pt idx="1033">
                  <c:v>-3.2159536000000002</c:v>
                </c:pt>
                <c:pt idx="1034">
                  <c:v>-3.0149564999999998</c:v>
                </c:pt>
                <c:pt idx="1035">
                  <c:v>-2.7637103000000001</c:v>
                </c:pt>
                <c:pt idx="1036">
                  <c:v>-2.4263222</c:v>
                </c:pt>
                <c:pt idx="1037">
                  <c:v>-2.5962125999999999</c:v>
                </c:pt>
                <c:pt idx="1038">
                  <c:v>-2.5531418000000001</c:v>
                </c:pt>
                <c:pt idx="1039">
                  <c:v>-2.4215363999999999</c:v>
                </c:pt>
                <c:pt idx="1040">
                  <c:v>-1.9501504999999999</c:v>
                </c:pt>
                <c:pt idx="1041">
                  <c:v>-2.0889342000000002</c:v>
                </c:pt>
                <c:pt idx="1042">
                  <c:v>-2.2995025999999998</c:v>
                </c:pt>
                <c:pt idx="1043">
                  <c:v>-2.2540390000000001</c:v>
                </c:pt>
                <c:pt idx="1044">
                  <c:v>-2.2229323000000001</c:v>
                </c:pt>
                <c:pt idx="1045">
                  <c:v>-2.3306092999999999</c:v>
                </c:pt>
                <c:pt idx="1046">
                  <c:v>-2.8211379999999999</c:v>
                </c:pt>
                <c:pt idx="1047">
                  <c:v>-2.2133609999999999</c:v>
                </c:pt>
                <c:pt idx="1048">
                  <c:v>-2.4239294999999998</c:v>
                </c:pt>
                <c:pt idx="1049">
                  <c:v>-2.3880370000000002</c:v>
                </c:pt>
                <c:pt idx="1050">
                  <c:v>-2.495714</c:v>
                </c:pt>
                <c:pt idx="1051">
                  <c:v>-2.5100709999999999</c:v>
                </c:pt>
                <c:pt idx="1052">
                  <c:v>-2.3569303000000001</c:v>
                </c:pt>
                <c:pt idx="1053">
                  <c:v>-2.3090739999999998</c:v>
                </c:pt>
                <c:pt idx="1054">
                  <c:v>-2.2660030999999998</c:v>
                </c:pt>
                <c:pt idx="1055">
                  <c:v>-2.2803599999999999</c:v>
                </c:pt>
                <c:pt idx="1056">
                  <c:v>-2.3425734</c:v>
                </c:pt>
                <c:pt idx="1057">
                  <c:v>-2.2995025999999998</c:v>
                </c:pt>
                <c:pt idx="1058">
                  <c:v>-2.3545375000000002</c:v>
                </c:pt>
                <c:pt idx="1059">
                  <c:v>-1.9716859</c:v>
                </c:pt>
                <c:pt idx="1060">
                  <c:v>-1.6366906999999999</c:v>
                </c:pt>
                <c:pt idx="1061">
                  <c:v>-1.9501504999999999</c:v>
                </c:pt>
                <c:pt idx="1062">
                  <c:v>-2.4885356000000001</c:v>
                </c:pt>
                <c:pt idx="1063">
                  <c:v>-2.725425</c:v>
                </c:pt>
                <c:pt idx="1064">
                  <c:v>-2.6177480000000002</c:v>
                </c:pt>
                <c:pt idx="1065">
                  <c:v>-2.3808584000000002</c:v>
                </c:pt>
                <c:pt idx="1066">
                  <c:v>-2.2755744</c:v>
                </c:pt>
                <c:pt idx="1067">
                  <c:v>-2.2947167999999998</c:v>
                </c:pt>
                <c:pt idx="1068">
                  <c:v>-2.3425734</c:v>
                </c:pt>
                <c:pt idx="1069">
                  <c:v>-2.3138595</c:v>
                </c:pt>
                <c:pt idx="1070">
                  <c:v>-0.49292146999999997</c:v>
                </c:pt>
                <c:pt idx="1071">
                  <c:v>-0.48335020000000001</c:v>
                </c:pt>
                <c:pt idx="1072">
                  <c:v>-0.53120659999999997</c:v>
                </c:pt>
                <c:pt idx="1073">
                  <c:v>-0.6436693</c:v>
                </c:pt>
                <c:pt idx="1074">
                  <c:v>-0.68434729999999999</c:v>
                </c:pt>
                <c:pt idx="1075">
                  <c:v>-0.72981090000000004</c:v>
                </c:pt>
                <c:pt idx="1076">
                  <c:v>-0.74177504000000005</c:v>
                </c:pt>
                <c:pt idx="1077">
                  <c:v>-0.7537391</c:v>
                </c:pt>
                <c:pt idx="1078">
                  <c:v>-0.77766734000000004</c:v>
                </c:pt>
                <c:pt idx="1079">
                  <c:v>-0.76809609999999995</c:v>
                </c:pt>
                <c:pt idx="1080">
                  <c:v>-0.77527449999999998</c:v>
                </c:pt>
                <c:pt idx="1081">
                  <c:v>-0.80638120000000002</c:v>
                </c:pt>
                <c:pt idx="1082">
                  <c:v>-0.87338024000000003</c:v>
                </c:pt>
                <c:pt idx="1083">
                  <c:v>-0.94995059999999998</c:v>
                </c:pt>
                <c:pt idx="1084">
                  <c:v>-1.0313064999999999</c:v>
                </c:pt>
                <c:pt idx="1085">
                  <c:v>-1.0384850000000001</c:v>
                </c:pt>
                <c:pt idx="1086">
                  <c:v>-0.91884387000000001</c:v>
                </c:pt>
                <c:pt idx="1087">
                  <c:v>-0.71306115000000003</c:v>
                </c:pt>
                <c:pt idx="1088">
                  <c:v>-0.57427746000000002</c:v>
                </c:pt>
                <c:pt idx="1089">
                  <c:v>-0.53599226</c:v>
                </c:pt>
                <c:pt idx="1090">
                  <c:v>-0.56231330000000002</c:v>
                </c:pt>
                <c:pt idx="1091">
                  <c:v>-0.64845496000000002</c:v>
                </c:pt>
                <c:pt idx="1092">
                  <c:v>-0.73698940000000002</c:v>
                </c:pt>
                <c:pt idx="1093">
                  <c:v>-0.8279166</c:v>
                </c:pt>
                <c:pt idx="1094">
                  <c:v>-0.85423769999999999</c:v>
                </c:pt>
                <c:pt idx="1095">
                  <c:v>-0.87577309999999997</c:v>
                </c:pt>
                <c:pt idx="1096">
                  <c:v>-0.86620180000000002</c:v>
                </c:pt>
                <c:pt idx="1097">
                  <c:v>-0.73220370000000001</c:v>
                </c:pt>
                <c:pt idx="1098">
                  <c:v>-0.59341999999999995</c:v>
                </c:pt>
                <c:pt idx="1099">
                  <c:v>-0.55513482999999997</c:v>
                </c:pt>
                <c:pt idx="1100">
                  <c:v>-0.68674009999999996</c:v>
                </c:pt>
                <c:pt idx="1101">
                  <c:v>-0.92602234999999999</c:v>
                </c:pt>
                <c:pt idx="1102">
                  <c:v>-1.2394822000000001</c:v>
                </c:pt>
                <c:pt idx="1103">
                  <c:v>-1.5194422999999999</c:v>
                </c:pt>
                <c:pt idx="1104">
                  <c:v>-1.5074782</c:v>
                </c:pt>
                <c:pt idx="1105">
                  <c:v>-1.1676974</c:v>
                </c:pt>
                <c:pt idx="1106">
                  <c:v>-0.70827549999999995</c:v>
                </c:pt>
                <c:pt idx="1107">
                  <c:v>-0.33499518</c:v>
                </c:pt>
                <c:pt idx="1108">
                  <c:v>-0.15792629</c:v>
                </c:pt>
                <c:pt idx="1109">
                  <c:v>-0.17467605</c:v>
                </c:pt>
                <c:pt idx="1110">
                  <c:v>-0.19381862999999999</c:v>
                </c:pt>
                <c:pt idx="1111">
                  <c:v>-0.17706886999999999</c:v>
                </c:pt>
                <c:pt idx="1112">
                  <c:v>-0.12921241999999999</c:v>
                </c:pt>
                <c:pt idx="1113">
                  <c:v>-3.8285161999999998E-2</c:v>
                </c:pt>
                <c:pt idx="1114">
                  <c:v>7.1784680000000003E-2</c:v>
                </c:pt>
                <c:pt idx="1115">
                  <c:v>0.18903299000000001</c:v>
                </c:pt>
                <c:pt idx="1116">
                  <c:v>0.21296121000000001</c:v>
                </c:pt>
                <c:pt idx="1117">
                  <c:v>0.21535404</c:v>
                </c:pt>
                <c:pt idx="1118">
                  <c:v>0.27038896000000001</c:v>
                </c:pt>
                <c:pt idx="1119">
                  <c:v>0.38524446000000001</c:v>
                </c:pt>
                <c:pt idx="1120">
                  <c:v>0.50727840000000002</c:v>
                </c:pt>
                <c:pt idx="1121">
                  <c:v>0.60777694000000004</c:v>
                </c:pt>
                <c:pt idx="1122">
                  <c:v>0.66759752999999999</c:v>
                </c:pt>
                <c:pt idx="1123">
                  <c:v>0.6987042</c:v>
                </c:pt>
                <c:pt idx="1124">
                  <c:v>0.72023963999999996</c:v>
                </c:pt>
                <c:pt idx="1125">
                  <c:v>0.62931234000000003</c:v>
                </c:pt>
                <c:pt idx="1126">
                  <c:v>0.53599226</c:v>
                </c:pt>
                <c:pt idx="1127">
                  <c:v>0.50009996000000001</c:v>
                </c:pt>
                <c:pt idx="1128">
                  <c:v>0.47377887000000002</c:v>
                </c:pt>
                <c:pt idx="1129">
                  <c:v>0.46660042000000002</c:v>
                </c:pt>
                <c:pt idx="1130">
                  <c:v>0.44985065000000002</c:v>
                </c:pt>
                <c:pt idx="1131">
                  <c:v>0.41874397000000002</c:v>
                </c:pt>
                <c:pt idx="1132">
                  <c:v>0.42352960000000001</c:v>
                </c:pt>
                <c:pt idx="1133">
                  <c:v>0.40917268000000001</c:v>
                </c:pt>
                <c:pt idx="1134">
                  <c:v>0.36849470000000001</c:v>
                </c:pt>
                <c:pt idx="1135">
                  <c:v>0.34456646000000002</c:v>
                </c:pt>
                <c:pt idx="1136">
                  <c:v>0.26081768</c:v>
                </c:pt>
                <c:pt idx="1137">
                  <c:v>0.18424734000000001</c:v>
                </c:pt>
                <c:pt idx="1138">
                  <c:v>8.6141616000000004E-2</c:v>
                </c:pt>
                <c:pt idx="1139">
                  <c:v>3.5892340000000002E-2</c:v>
                </c:pt>
                <c:pt idx="1140">
                  <c:v>-3.1106694000000001E-2</c:v>
                </c:pt>
                <c:pt idx="1141">
                  <c:v>-0.11485548</c:v>
                </c:pt>
                <c:pt idx="1142">
                  <c:v>-0.16271193</c:v>
                </c:pt>
                <c:pt idx="1143">
                  <c:v>-0.15553348</c:v>
                </c:pt>
                <c:pt idx="1144">
                  <c:v>-8.3748795000000001E-2</c:v>
                </c:pt>
                <c:pt idx="1145">
                  <c:v>-4.7856453000000004E-3</c:v>
                </c:pt>
                <c:pt idx="1146">
                  <c:v>6.9391854000000003E-2</c:v>
                </c:pt>
                <c:pt idx="1147">
                  <c:v>5.0249275000000003E-2</c:v>
                </c:pt>
                <c:pt idx="1148">
                  <c:v>6.2213387000000002E-2</c:v>
                </c:pt>
                <c:pt idx="1149">
                  <c:v>8.6141616000000004E-2</c:v>
                </c:pt>
                <c:pt idx="1150">
                  <c:v>0.10767702</c:v>
                </c:pt>
                <c:pt idx="1151">
                  <c:v>0.10289137</c:v>
                </c:pt>
                <c:pt idx="1152">
                  <c:v>0.124426775</c:v>
                </c:pt>
                <c:pt idx="1153">
                  <c:v>0.15074782</c:v>
                </c:pt>
                <c:pt idx="1154">
                  <c:v>0.23449661999999999</c:v>
                </c:pt>
                <c:pt idx="1155">
                  <c:v>0.28953152999999998</c:v>
                </c:pt>
                <c:pt idx="1156">
                  <c:v>0.31824540000000001</c:v>
                </c:pt>
                <c:pt idx="1157">
                  <c:v>0.37328034999999998</c:v>
                </c:pt>
                <c:pt idx="1158">
                  <c:v>0.39481574000000003</c:v>
                </c:pt>
                <c:pt idx="1159">
                  <c:v>0.41635114000000001</c:v>
                </c:pt>
                <c:pt idx="1160">
                  <c:v>0.41156547999999998</c:v>
                </c:pt>
                <c:pt idx="1161">
                  <c:v>0.37088752000000003</c:v>
                </c:pt>
                <c:pt idx="1162">
                  <c:v>0.37328034999999998</c:v>
                </c:pt>
                <c:pt idx="1163">
                  <c:v>0.3493521</c:v>
                </c:pt>
                <c:pt idx="1164">
                  <c:v>0.33978079999999999</c:v>
                </c:pt>
                <c:pt idx="1165">
                  <c:v>0.32303106999999998</c:v>
                </c:pt>
                <c:pt idx="1166">
                  <c:v>0.33978079999999999</c:v>
                </c:pt>
                <c:pt idx="1167">
                  <c:v>0.36610186</c:v>
                </c:pt>
                <c:pt idx="1168">
                  <c:v>0.32781670000000002</c:v>
                </c:pt>
                <c:pt idx="1169">
                  <c:v>0.30388847000000002</c:v>
                </c:pt>
                <c:pt idx="1170">
                  <c:v>0.29670999999999997</c:v>
                </c:pt>
                <c:pt idx="1171">
                  <c:v>0.32303106999999998</c:v>
                </c:pt>
                <c:pt idx="1172">
                  <c:v>0.32542387</c:v>
                </c:pt>
                <c:pt idx="1173">
                  <c:v>0.25842484999999998</c:v>
                </c:pt>
                <c:pt idx="1174">
                  <c:v>0.22253250999999999</c:v>
                </c:pt>
                <c:pt idx="1175">
                  <c:v>0.19621146</c:v>
                </c:pt>
                <c:pt idx="1176">
                  <c:v>0.19621146</c:v>
                </c:pt>
                <c:pt idx="1177">
                  <c:v>0.2321038</c:v>
                </c:pt>
                <c:pt idx="1178">
                  <c:v>0.3589234</c:v>
                </c:pt>
                <c:pt idx="1179">
                  <c:v>0.49531429999999999</c:v>
                </c:pt>
                <c:pt idx="1180">
                  <c:v>0.68195444000000005</c:v>
                </c:pt>
                <c:pt idx="1181">
                  <c:v>0.88534440000000003</c:v>
                </c:pt>
                <c:pt idx="1182">
                  <c:v>1.0313064999999999</c:v>
                </c:pt>
                <c:pt idx="1183">
                  <c:v>1.1581261</c:v>
                </c:pt>
                <c:pt idx="1184">
                  <c:v>1.2418749</c:v>
                </c:pt>
                <c:pt idx="1185">
                  <c:v>1.3112668000000001</c:v>
                </c:pt>
                <c:pt idx="1186">
                  <c:v>1.4452649</c:v>
                </c:pt>
                <c:pt idx="1187">
                  <c:v>1.5361921999999999</c:v>
                </c:pt>
                <c:pt idx="1188">
                  <c:v>1.6654046</c:v>
                </c:pt>
                <c:pt idx="1189">
                  <c:v>1.7802601</c:v>
                </c:pt>
                <c:pt idx="1190">
                  <c:v>1.8735801000000001</c:v>
                </c:pt>
                <c:pt idx="1191">
                  <c:v>1.8687944000000001</c:v>
                </c:pt>
                <c:pt idx="1192">
                  <c:v>1.8616159999999999</c:v>
                </c:pt>
                <c:pt idx="1193">
                  <c:v>1.8759729999999999</c:v>
                </c:pt>
                <c:pt idx="1194">
                  <c:v>1.995614</c:v>
                </c:pt>
                <c:pt idx="1195">
                  <c:v>2.0697915999999998</c:v>
                </c:pt>
                <c:pt idx="1196">
                  <c:v>2.1511475999999998</c:v>
                </c:pt>
                <c:pt idx="1197">
                  <c:v>2.1511475999999998</c:v>
                </c:pt>
                <c:pt idx="1198">
                  <c:v>2.0602201999999998</c:v>
                </c:pt>
                <c:pt idx="1199">
                  <c:v>1.969293</c:v>
                </c:pt>
                <c:pt idx="1200">
                  <c:v>1.9477576000000001</c:v>
                </c:pt>
                <c:pt idx="1201">
                  <c:v>1.9334008</c:v>
                </c:pt>
                <c:pt idx="1202">
                  <c:v>1.9334008</c:v>
                </c:pt>
                <c:pt idx="1203">
                  <c:v>1.9334008</c:v>
                </c:pt>
                <c:pt idx="1204">
                  <c:v>1.9046867999999999</c:v>
                </c:pt>
                <c:pt idx="1205">
                  <c:v>1.8137596</c:v>
                </c:pt>
                <c:pt idx="1206">
                  <c:v>1.7826529</c:v>
                </c:pt>
                <c:pt idx="1207">
                  <c:v>1.7970098000000001</c:v>
                </c:pt>
                <c:pt idx="1208">
                  <c:v>1.8664016999999999</c:v>
                </c:pt>
                <c:pt idx="1209">
                  <c:v>1.9716859</c:v>
                </c:pt>
                <c:pt idx="1210">
                  <c:v>2.0817556000000002</c:v>
                </c:pt>
                <c:pt idx="1211">
                  <c:v>2.1343977000000001</c:v>
                </c:pt>
                <c:pt idx="1212">
                  <c:v>2.1750758000000001</c:v>
                </c:pt>
                <c:pt idx="1213">
                  <c:v>2.2660030999999998</c:v>
                </c:pt>
                <c:pt idx="1214">
                  <c:v>2.3353948999999998</c:v>
                </c:pt>
                <c:pt idx="1215">
                  <c:v>2.3617159999999999</c:v>
                </c:pt>
                <c:pt idx="1216">
                  <c:v>2.3952154999999999</c:v>
                </c:pt>
                <c:pt idx="1217">
                  <c:v>2.4358935000000002</c:v>
                </c:pt>
                <c:pt idx="1218">
                  <c:v>2.4382863000000001</c:v>
                </c:pt>
                <c:pt idx="1219">
                  <c:v>2.4741786000000001</c:v>
                </c:pt>
                <c:pt idx="1220">
                  <c:v>2.4693930000000002</c:v>
                </c:pt>
                <c:pt idx="1221">
                  <c:v>2.4502503999999998</c:v>
                </c:pt>
                <c:pt idx="1222">
                  <c:v>2.4263222</c:v>
                </c:pt>
                <c:pt idx="1223">
                  <c:v>2.3976082999999999</c:v>
                </c:pt>
                <c:pt idx="1224">
                  <c:v>2.3210380000000002</c:v>
                </c:pt>
                <c:pt idx="1225">
                  <c:v>2.2588246000000001</c:v>
                </c:pt>
                <c:pt idx="1226">
                  <c:v>2.2420746999999999</c:v>
                </c:pt>
                <c:pt idx="1227">
                  <c:v>2.2061825000000002</c:v>
                </c:pt>
                <c:pt idx="1228">
                  <c:v>2.1774684999999998</c:v>
                </c:pt>
                <c:pt idx="1229">
                  <c:v>2.1463618000000002</c:v>
                </c:pt>
                <c:pt idx="1230">
                  <c:v>2.1080768000000001</c:v>
                </c:pt>
                <c:pt idx="1231">
                  <c:v>2.0626129999999998</c:v>
                </c:pt>
                <c:pt idx="1232">
                  <c:v>2.053042</c:v>
                </c:pt>
                <c:pt idx="1233">
                  <c:v>2.0602201999999998</c:v>
                </c:pt>
                <c:pt idx="1234">
                  <c:v>2.0673987999999999</c:v>
                </c:pt>
                <c:pt idx="1235">
                  <c:v>2.053042</c:v>
                </c:pt>
                <c:pt idx="1236">
                  <c:v>2.053042</c:v>
                </c:pt>
                <c:pt idx="1237">
                  <c:v>2.0291134999999998</c:v>
                </c:pt>
                <c:pt idx="1238">
                  <c:v>2.0291134999999998</c:v>
                </c:pt>
                <c:pt idx="1239">
                  <c:v>2.036292</c:v>
                </c:pt>
                <c:pt idx="1240">
                  <c:v>2.0554347000000002</c:v>
                </c:pt>
                <c:pt idx="1241">
                  <c:v>2.0578275000000001</c:v>
                </c:pt>
                <c:pt idx="1242">
                  <c:v>2.0745773000000001</c:v>
                </c:pt>
                <c:pt idx="1243">
                  <c:v>2.0913270000000002</c:v>
                </c:pt>
                <c:pt idx="1244">
                  <c:v>2.1056840000000001</c:v>
                </c:pt>
                <c:pt idx="1245">
                  <c:v>2.1008982999999999</c:v>
                </c:pt>
                <c:pt idx="1246">
                  <c:v>2.1248263999999999</c:v>
                </c:pt>
                <c:pt idx="1247">
                  <c:v>2.1343977000000001</c:v>
                </c:pt>
                <c:pt idx="1248">
                  <c:v>2.1511475999999998</c:v>
                </c:pt>
                <c:pt idx="1249">
                  <c:v>2.1415763000000001</c:v>
                </c:pt>
                <c:pt idx="1250">
                  <c:v>2.1248263999999999</c:v>
                </c:pt>
                <c:pt idx="1251">
                  <c:v>2.0817556000000002</c:v>
                </c:pt>
                <c:pt idx="1252">
                  <c:v>2.1152549999999999</c:v>
                </c:pt>
                <c:pt idx="1253">
                  <c:v>2.1200410000000001</c:v>
                </c:pt>
                <c:pt idx="1254">
                  <c:v>2.0841484000000001</c:v>
                </c:pt>
                <c:pt idx="1255">
                  <c:v>2.0386848</c:v>
                </c:pt>
                <c:pt idx="1256">
                  <c:v>2.0219352000000002</c:v>
                </c:pt>
                <c:pt idx="1257">
                  <c:v>2.0243280000000001</c:v>
                </c:pt>
                <c:pt idx="1258">
                  <c:v>1.995614</c:v>
                </c:pt>
                <c:pt idx="1259">
                  <c:v>1.9980069</c:v>
                </c:pt>
                <c:pt idx="1260">
                  <c:v>1.9884356000000001</c:v>
                </c:pt>
                <c:pt idx="1261">
                  <c:v>1.9812571999999999</c:v>
                </c:pt>
                <c:pt idx="1262">
                  <c:v>1.9645073</c:v>
                </c:pt>
                <c:pt idx="1263">
                  <c:v>1.9214365</c:v>
                </c:pt>
                <c:pt idx="1264">
                  <c:v>1.847259</c:v>
                </c:pt>
                <c:pt idx="1265">
                  <c:v>1.8329021999999999</c:v>
                </c:pt>
                <c:pt idx="1266">
                  <c:v>1.8568304</c:v>
                </c:pt>
                <c:pt idx="1267">
                  <c:v>1.8568304</c:v>
                </c:pt>
                <c:pt idx="1268">
                  <c:v>1.8137596</c:v>
                </c:pt>
                <c:pt idx="1269">
                  <c:v>1.7682959</c:v>
                </c:pt>
                <c:pt idx="1270">
                  <c:v>1.7324036</c:v>
                </c:pt>
                <c:pt idx="1271">
                  <c:v>1.7228323000000001</c:v>
                </c:pt>
                <c:pt idx="1272">
                  <c:v>1.7252251000000001</c:v>
                </c:pt>
                <c:pt idx="1273">
                  <c:v>1.7084754</c:v>
                </c:pt>
                <c:pt idx="1274">
                  <c:v>1.6941184</c:v>
                </c:pt>
                <c:pt idx="1275">
                  <c:v>1.6773686000000001</c:v>
                </c:pt>
                <c:pt idx="1276">
                  <c:v>1.6821543000000001</c:v>
                </c:pt>
                <c:pt idx="1277">
                  <c:v>1.6725829999999999</c:v>
                </c:pt>
                <c:pt idx="1278">
                  <c:v>1.6941184</c:v>
                </c:pt>
                <c:pt idx="1279">
                  <c:v>1.7395821</c:v>
                </c:pt>
                <c:pt idx="1280">
                  <c:v>1.7730815</c:v>
                </c:pt>
                <c:pt idx="1281">
                  <c:v>1.8161522999999999</c:v>
                </c:pt>
                <c:pt idx="1282">
                  <c:v>1.8185452</c:v>
                </c:pt>
                <c:pt idx="1283">
                  <c:v>1.8352949999999999</c:v>
                </c:pt>
                <c:pt idx="1284">
                  <c:v>1.7611174999999999</c:v>
                </c:pt>
                <c:pt idx="1285">
                  <c:v>1.7012969</c:v>
                </c:pt>
                <c:pt idx="1286">
                  <c:v>1.6941184</c:v>
                </c:pt>
                <c:pt idx="1287">
                  <c:v>1.6055839999999999</c:v>
                </c:pt>
                <c:pt idx="1288">
                  <c:v>1.5218351999999999</c:v>
                </c:pt>
                <c:pt idx="1289">
                  <c:v>1.4644074</c:v>
                </c:pt>
                <c:pt idx="1290">
                  <c:v>1.4069796999999999</c:v>
                </c:pt>
                <c:pt idx="1291">
                  <c:v>1.2969098999999999</c:v>
                </c:pt>
                <c:pt idx="1292">
                  <c:v>1.2179468</c:v>
                </c:pt>
                <c:pt idx="1293">
                  <c:v>1.1365907</c:v>
                </c:pt>
                <c:pt idx="1294">
                  <c:v>1.0743773999999999</c:v>
                </c:pt>
                <c:pt idx="1295">
                  <c:v>1.0121640000000001</c:v>
                </c:pt>
                <c:pt idx="1296">
                  <c:v>0.90209410000000001</c:v>
                </c:pt>
                <c:pt idx="1297">
                  <c:v>0.79441713999999997</c:v>
                </c:pt>
                <c:pt idx="1298">
                  <c:v>0.6987042</c:v>
                </c:pt>
                <c:pt idx="1299">
                  <c:v>0.61256259999999996</c:v>
                </c:pt>
                <c:pt idx="1300">
                  <c:v>0.51924250000000005</c:v>
                </c:pt>
                <c:pt idx="1301">
                  <c:v>0.41874397000000002</c:v>
                </c:pt>
                <c:pt idx="1302">
                  <c:v>0.30388847000000002</c:v>
                </c:pt>
                <c:pt idx="1303">
                  <c:v>0.21296121000000001</c:v>
                </c:pt>
                <c:pt idx="1304">
                  <c:v>0.13160525000000001</c:v>
                </c:pt>
                <c:pt idx="1305">
                  <c:v>0.10049855000000001</c:v>
                </c:pt>
                <c:pt idx="1306">
                  <c:v>5.9820565999999999E-2</c:v>
                </c:pt>
                <c:pt idx="1307">
                  <c:v>-3.5892340000000002E-2</c:v>
                </c:pt>
                <c:pt idx="1308">
                  <c:v>-0.11485548</c:v>
                </c:pt>
                <c:pt idx="1309">
                  <c:v>-0.13399807</c:v>
                </c:pt>
                <c:pt idx="1310">
                  <c:v>-0.16749759</c:v>
                </c:pt>
                <c:pt idx="1311">
                  <c:v>-0.25603202000000003</c:v>
                </c:pt>
                <c:pt idx="1312">
                  <c:v>-0.30388847000000002</c:v>
                </c:pt>
                <c:pt idx="1313">
                  <c:v>-0.32781670000000002</c:v>
                </c:pt>
                <c:pt idx="1314">
                  <c:v>-0.40199420000000002</c:v>
                </c:pt>
                <c:pt idx="1315">
                  <c:v>-0.48574299999999998</c:v>
                </c:pt>
                <c:pt idx="1316">
                  <c:v>-0.60538409999999998</c:v>
                </c:pt>
                <c:pt idx="1317">
                  <c:v>-0.67238319999999996</c:v>
                </c:pt>
                <c:pt idx="1318">
                  <c:v>-0.68674009999999996</c:v>
                </c:pt>
                <c:pt idx="1319">
                  <c:v>-1.7395821</c:v>
                </c:pt>
                <c:pt idx="1320">
                  <c:v>-2.5124637999999999</c:v>
                </c:pt>
                <c:pt idx="1321">
                  <c:v>-1.8089739</c:v>
                </c:pt>
                <c:pt idx="1322">
                  <c:v>-0.55752765999999998</c:v>
                </c:pt>
                <c:pt idx="1323">
                  <c:v>-2.8283165000000001</c:v>
                </c:pt>
                <c:pt idx="1324">
                  <c:v>-4.6899322999999997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A-43EB-8385-D4F24F0E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98431"/>
        <c:axId val="608471551"/>
      </c:lineChart>
      <c:catAx>
        <c:axId val="60849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1551"/>
        <c:crosses val="autoZero"/>
        <c:auto val="1"/>
        <c:lblAlgn val="ctr"/>
        <c:lblOffset val="100"/>
        <c:noMultiLvlLbl val="0"/>
      </c:catAx>
      <c:valAx>
        <c:axId val="6084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Dillion_backfall!$N$1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Dillion_backfall!$N$2:$N$1326</c:f>
              <c:numCache>
                <c:formatCode>General</c:formatCode>
                <c:ptCount val="1325"/>
                <c:pt idx="0">
                  <c:v>0</c:v>
                </c:pt>
                <c:pt idx="1">
                  <c:v>5.1541399999999999</c:v>
                </c:pt>
                <c:pt idx="2">
                  <c:v>5.0297130000000001</c:v>
                </c:pt>
                <c:pt idx="3">
                  <c:v>4.9459643</c:v>
                </c:pt>
                <c:pt idx="4">
                  <c:v>4.7808595</c:v>
                </c:pt>
                <c:pt idx="5">
                  <c:v>4.7282175999999998</c:v>
                </c:pt>
                <c:pt idx="6">
                  <c:v>4.8454657000000001</c:v>
                </c:pt>
                <c:pt idx="7">
                  <c:v>4.9052863000000002</c:v>
                </c:pt>
                <c:pt idx="8">
                  <c:v>5.0464630000000001</c:v>
                </c:pt>
                <c:pt idx="9">
                  <c:v>5.103891</c:v>
                </c:pt>
                <c:pt idx="10">
                  <c:v>5.1326045999999996</c:v>
                </c:pt>
                <c:pt idx="11">
                  <c:v>5.1230330000000004</c:v>
                </c:pt>
                <c:pt idx="12">
                  <c:v>5.0943193000000004</c:v>
                </c:pt>
                <c:pt idx="13">
                  <c:v>5.0105705</c:v>
                </c:pt>
                <c:pt idx="14">
                  <c:v>4.9555360000000004</c:v>
                </c:pt>
                <c:pt idx="15">
                  <c:v>4.8813579999999996</c:v>
                </c:pt>
                <c:pt idx="16">
                  <c:v>4.8047876</c:v>
                </c:pt>
                <c:pt idx="17">
                  <c:v>4.7952165999999998</c:v>
                </c:pt>
                <c:pt idx="18">
                  <c:v>4.7928240000000004</c:v>
                </c:pt>
                <c:pt idx="19">
                  <c:v>4.8215374999999998</c:v>
                </c:pt>
                <c:pt idx="20">
                  <c:v>4.8023949999999997</c:v>
                </c:pt>
                <c:pt idx="21">
                  <c:v>4.8406799999999999</c:v>
                </c:pt>
                <c:pt idx="22">
                  <c:v>4.8765726000000003</c:v>
                </c:pt>
                <c:pt idx="23">
                  <c:v>4.8861436999999999</c:v>
                </c:pt>
                <c:pt idx="24">
                  <c:v>4.9052863000000002</c:v>
                </c:pt>
                <c:pt idx="25">
                  <c:v>4.9316072000000002</c:v>
                </c:pt>
                <c:pt idx="26">
                  <c:v>4.9842496000000001</c:v>
                </c:pt>
                <c:pt idx="27">
                  <c:v>4.991428</c:v>
                </c:pt>
                <c:pt idx="28">
                  <c:v>5.0344987000000003</c:v>
                </c:pt>
                <c:pt idx="29">
                  <c:v>5.0321059999999997</c:v>
                </c:pt>
                <c:pt idx="30">
                  <c:v>5.0368915000000003</c:v>
                </c:pt>
                <c:pt idx="31">
                  <c:v>5.0129633</c:v>
                </c:pt>
                <c:pt idx="32">
                  <c:v>4.9746779999999999</c:v>
                </c:pt>
                <c:pt idx="33">
                  <c:v>4.9674997000000003</c:v>
                </c:pt>
                <c:pt idx="34">
                  <c:v>4.9674997000000003</c:v>
                </c:pt>
                <c:pt idx="35">
                  <c:v>4.9698925000000003</c:v>
                </c:pt>
                <c:pt idx="36">
                  <c:v>4.9603213999999998</c:v>
                </c:pt>
                <c:pt idx="37">
                  <c:v>4.9531425999999996</c:v>
                </c:pt>
                <c:pt idx="38">
                  <c:v>4.9459643</c:v>
                </c:pt>
                <c:pt idx="39">
                  <c:v>4.9316072000000002</c:v>
                </c:pt>
                <c:pt idx="40">
                  <c:v>4.895715</c:v>
                </c:pt>
                <c:pt idx="41">
                  <c:v>4.8670010000000001</c:v>
                </c:pt>
                <c:pt idx="42">
                  <c:v>4.8861436999999999</c:v>
                </c:pt>
                <c:pt idx="43">
                  <c:v>4.9363932999999998</c:v>
                </c:pt>
                <c:pt idx="44">
                  <c:v>4.9172506</c:v>
                </c:pt>
                <c:pt idx="45">
                  <c:v>4.9028935000000002</c:v>
                </c:pt>
                <c:pt idx="46">
                  <c:v>4.9076789999999999</c:v>
                </c:pt>
                <c:pt idx="47">
                  <c:v>4.9076789999999999</c:v>
                </c:pt>
                <c:pt idx="48">
                  <c:v>4.8861436999999999</c:v>
                </c:pt>
                <c:pt idx="49">
                  <c:v>4.8765726000000003</c:v>
                </c:pt>
                <c:pt idx="50">
                  <c:v>4.8646083000000004</c:v>
                </c:pt>
                <c:pt idx="51">
                  <c:v>4.9028935000000002</c:v>
                </c:pt>
                <c:pt idx="52">
                  <c:v>4.9627140000000001</c:v>
                </c:pt>
                <c:pt idx="53">
                  <c:v>5.0751767000000001</c:v>
                </c:pt>
                <c:pt idx="54">
                  <c:v>5.1110689999999996</c:v>
                </c:pt>
                <c:pt idx="55">
                  <c:v>5.0488559999999998</c:v>
                </c:pt>
                <c:pt idx="56">
                  <c:v>4.8717870000000003</c:v>
                </c:pt>
                <c:pt idx="57">
                  <c:v>4.6492543</c:v>
                </c:pt>
                <c:pt idx="58">
                  <c:v>4.5439699999999998</c:v>
                </c:pt>
                <c:pt idx="59">
                  <c:v>4.6396832000000003</c:v>
                </c:pt>
                <c:pt idx="60">
                  <c:v>4.8717870000000003</c:v>
                </c:pt>
                <c:pt idx="61">
                  <c:v>5.3407802999999996</c:v>
                </c:pt>
                <c:pt idx="62">
                  <c:v>5.8743796000000001</c:v>
                </c:pt>
                <c:pt idx="63">
                  <c:v>6.3194447</c:v>
                </c:pt>
                <c:pt idx="64">
                  <c:v>6.6257257000000003</c:v>
                </c:pt>
                <c:pt idx="65">
                  <c:v>6.7166532999999999</c:v>
                </c:pt>
                <c:pt idx="66">
                  <c:v>6.6735825999999996</c:v>
                </c:pt>
                <c:pt idx="67">
                  <c:v>6.5946192999999997</c:v>
                </c:pt>
                <c:pt idx="68">
                  <c:v>6.4366927</c:v>
                </c:pt>
                <c:pt idx="69">
                  <c:v>6.3625154000000004</c:v>
                </c:pt>
                <c:pt idx="70">
                  <c:v>6.4151572999999997</c:v>
                </c:pt>
                <c:pt idx="71">
                  <c:v>6.5491557</c:v>
                </c:pt>
                <c:pt idx="72">
                  <c:v>6.8267230000000003</c:v>
                </c:pt>
                <c:pt idx="73">
                  <c:v>7.3268228000000004</c:v>
                </c:pt>
                <c:pt idx="74">
                  <c:v>7.8604225999999997</c:v>
                </c:pt>
                <c:pt idx="75">
                  <c:v>8.1762750000000004</c:v>
                </c:pt>
                <c:pt idx="76">
                  <c:v>8.3007019999999994</c:v>
                </c:pt>
                <c:pt idx="77">
                  <c:v>8.3365939999999998</c:v>
                </c:pt>
                <c:pt idx="78">
                  <c:v>8.3030950000000008</c:v>
                </c:pt>
                <c:pt idx="79">
                  <c:v>8.3222369999999994</c:v>
                </c:pt>
                <c:pt idx="80">
                  <c:v>8.2456665000000005</c:v>
                </c:pt>
                <c:pt idx="81">
                  <c:v>8.0901340000000008</c:v>
                </c:pt>
                <c:pt idx="82">
                  <c:v>7.9633136000000002</c:v>
                </c:pt>
                <c:pt idx="83">
                  <c:v>7.8245300000000002</c:v>
                </c:pt>
                <c:pt idx="84">
                  <c:v>7.6761749999999997</c:v>
                </c:pt>
                <c:pt idx="85">
                  <c:v>7.5996046000000002</c:v>
                </c:pt>
                <c:pt idx="86">
                  <c:v>7.5326056000000001</c:v>
                </c:pt>
                <c:pt idx="87">
                  <c:v>7.3794649999999997</c:v>
                </c:pt>
                <c:pt idx="88">
                  <c:v>7.0779696000000003</c:v>
                </c:pt>
                <c:pt idx="89">
                  <c:v>6.6520469999999996</c:v>
                </c:pt>
                <c:pt idx="90">
                  <c:v>6.1782680000000001</c:v>
                </c:pt>
                <c:pt idx="91">
                  <c:v>5.8002019999999996</c:v>
                </c:pt>
                <c:pt idx="92">
                  <c:v>5.5034919999999996</c:v>
                </c:pt>
                <c:pt idx="93">
                  <c:v>5.3168519999999999</c:v>
                </c:pt>
                <c:pt idx="94">
                  <c:v>5.1804610000000002</c:v>
                </c:pt>
                <c:pt idx="95">
                  <c:v>5.0656055999999996</c:v>
                </c:pt>
                <c:pt idx="96">
                  <c:v>4.8909297</c:v>
                </c:pt>
                <c:pt idx="97">
                  <c:v>4.6253260000000003</c:v>
                </c:pt>
                <c:pt idx="98">
                  <c:v>4.2687955000000004</c:v>
                </c:pt>
                <c:pt idx="99">
                  <c:v>3.9338004999999998</c:v>
                </c:pt>
                <c:pt idx="100">
                  <c:v>3.6155550000000001</c:v>
                </c:pt>
                <c:pt idx="101">
                  <c:v>3.3978079999999999</c:v>
                </c:pt>
                <c:pt idx="102">
                  <c:v>3.2949169</c:v>
                </c:pt>
                <c:pt idx="103">
                  <c:v>3.2853455999999999</c:v>
                </c:pt>
                <c:pt idx="104">
                  <c:v>3.2829527999999999</c:v>
                </c:pt>
                <c:pt idx="105">
                  <c:v>3.2327034000000001</c:v>
                </c:pt>
                <c:pt idx="106">
                  <c:v>3.0340989999999999</c:v>
                </c:pt>
                <c:pt idx="107">
                  <c:v>2.7158536999999998</c:v>
                </c:pt>
                <c:pt idx="108">
                  <c:v>2.3138595</c:v>
                </c:pt>
                <c:pt idx="109">
                  <c:v>1.8879371</c:v>
                </c:pt>
                <c:pt idx="110">
                  <c:v>1.5002998000000001</c:v>
                </c:pt>
                <c:pt idx="111">
                  <c:v>1.1916256999999999</c:v>
                </c:pt>
                <c:pt idx="112">
                  <c:v>0.99062859999999997</c:v>
                </c:pt>
                <c:pt idx="113">
                  <c:v>0.87098739999999997</c:v>
                </c:pt>
                <c:pt idx="114">
                  <c:v>0.80638120000000002</c:v>
                </c:pt>
                <c:pt idx="115">
                  <c:v>0.64845496000000002</c:v>
                </c:pt>
                <c:pt idx="116">
                  <c:v>0.3493521</c:v>
                </c:pt>
                <c:pt idx="117">
                  <c:v>9.8105730000000002E-2</c:v>
                </c:pt>
                <c:pt idx="118">
                  <c:v>-5.5034920000000001E-2</c:v>
                </c:pt>
                <c:pt idx="119">
                  <c:v>-0.28713873000000001</c:v>
                </c:pt>
                <c:pt idx="120">
                  <c:v>-0.79441713999999997</c:v>
                </c:pt>
                <c:pt idx="121">
                  <c:v>-1.7659031000000001</c:v>
                </c:pt>
                <c:pt idx="122">
                  <c:v>-3.2087753000000001</c:v>
                </c:pt>
                <c:pt idx="123">
                  <c:v>-4.7449674999999996</c:v>
                </c:pt>
                <c:pt idx="124">
                  <c:v>-5.9078790000000003</c:v>
                </c:pt>
                <c:pt idx="125">
                  <c:v>-6.5515485</c:v>
                </c:pt>
                <c:pt idx="126">
                  <c:v>-6.8482585</c:v>
                </c:pt>
                <c:pt idx="127">
                  <c:v>-7.0564340000000003</c:v>
                </c:pt>
                <c:pt idx="128">
                  <c:v>-7.3363943000000003</c:v>
                </c:pt>
                <c:pt idx="129">
                  <c:v>-7.9154571999999996</c:v>
                </c:pt>
                <c:pt idx="130">
                  <c:v>-8.8414789999999996</c:v>
                </c:pt>
                <c:pt idx="131">
                  <c:v>-9.8584289999999992</c:v>
                </c:pt>
                <c:pt idx="132">
                  <c:v>-10.624131999999999</c:v>
                </c:pt>
                <c:pt idx="133">
                  <c:v>-10.983055999999999</c:v>
                </c:pt>
                <c:pt idx="134">
                  <c:v>-10.703094999999999</c:v>
                </c:pt>
                <c:pt idx="135">
                  <c:v>-10.174282</c:v>
                </c:pt>
                <c:pt idx="136">
                  <c:v>-9.8273229999999998</c:v>
                </c:pt>
                <c:pt idx="137">
                  <c:v>-9.8321085000000004</c:v>
                </c:pt>
                <c:pt idx="138">
                  <c:v>-9.8464650000000002</c:v>
                </c:pt>
                <c:pt idx="139">
                  <c:v>-10.068997</c:v>
                </c:pt>
                <c:pt idx="140">
                  <c:v>-10.77488</c:v>
                </c:pt>
                <c:pt idx="141">
                  <c:v>-11.066805</c:v>
                </c:pt>
                <c:pt idx="142">
                  <c:v>-10.521241</c:v>
                </c:pt>
                <c:pt idx="143">
                  <c:v>-9.4660060000000001</c:v>
                </c:pt>
                <c:pt idx="144">
                  <c:v>-8.6189470000000004</c:v>
                </c:pt>
                <c:pt idx="145">
                  <c:v>-7.8053875000000001</c:v>
                </c:pt>
                <c:pt idx="146">
                  <c:v>-7.1856464999999998</c:v>
                </c:pt>
                <c:pt idx="147">
                  <c:v>-7.176075</c:v>
                </c:pt>
                <c:pt idx="148">
                  <c:v>-7.2239319999999996</c:v>
                </c:pt>
                <c:pt idx="149">
                  <c:v>-7.6283190000000003</c:v>
                </c:pt>
                <c:pt idx="150">
                  <c:v>-9.1334040000000005</c:v>
                </c:pt>
                <c:pt idx="151">
                  <c:v>-10.001999</c:v>
                </c:pt>
                <c:pt idx="152">
                  <c:v>-8.9778710000000004</c:v>
                </c:pt>
                <c:pt idx="153">
                  <c:v>-5.4580282999999996</c:v>
                </c:pt>
                <c:pt idx="154">
                  <c:v>-4.1539400000000004</c:v>
                </c:pt>
                <c:pt idx="155">
                  <c:v>-3.9864426000000002</c:v>
                </c:pt>
                <c:pt idx="156">
                  <c:v>-2.4095724000000001</c:v>
                </c:pt>
                <c:pt idx="157">
                  <c:v>-2.1678972000000001</c:v>
                </c:pt>
                <c:pt idx="158">
                  <c:v>-4.0271205999999999</c:v>
                </c:pt>
                <c:pt idx="159">
                  <c:v>-4.9340004999999998</c:v>
                </c:pt>
                <c:pt idx="160">
                  <c:v>-5.5154560000000004</c:v>
                </c:pt>
                <c:pt idx="161">
                  <c:v>-5.4963135999999997</c:v>
                </c:pt>
                <c:pt idx="162">
                  <c:v>-4.2424746000000004</c:v>
                </c:pt>
                <c:pt idx="163">
                  <c:v>-1.4213366999999999</c:v>
                </c:pt>
                <c:pt idx="164">
                  <c:v>2.1080768000000001</c:v>
                </c:pt>
                <c:pt idx="165">
                  <c:v>3.9361931999999999</c:v>
                </c:pt>
                <c:pt idx="166">
                  <c:v>3.1633114999999998</c:v>
                </c:pt>
                <c:pt idx="167">
                  <c:v>0.73459655000000001</c:v>
                </c:pt>
                <c:pt idx="168">
                  <c:v>-3.9194436000000001</c:v>
                </c:pt>
                <c:pt idx="169">
                  <c:v>-7.752745</c:v>
                </c:pt>
                <c:pt idx="170">
                  <c:v>-6.5108705000000002</c:v>
                </c:pt>
                <c:pt idx="171">
                  <c:v>-4.8119664000000002</c:v>
                </c:pt>
                <c:pt idx="172">
                  <c:v>-1.6223338</c:v>
                </c:pt>
                <c:pt idx="173">
                  <c:v>-2.0817556000000002</c:v>
                </c:pt>
                <c:pt idx="174">
                  <c:v>-2.4693930000000002</c:v>
                </c:pt>
                <c:pt idx="175">
                  <c:v>-2.3018953999999998</c:v>
                </c:pt>
                <c:pt idx="176">
                  <c:v>-4.2185464000000001</c:v>
                </c:pt>
                <c:pt idx="177">
                  <c:v>-5.3120659999999997</c:v>
                </c:pt>
                <c:pt idx="178">
                  <c:v>-5.5920266999999999</c:v>
                </c:pt>
                <c:pt idx="179">
                  <c:v>-4.1850467</c:v>
                </c:pt>
                <c:pt idx="180">
                  <c:v>-4.2017965000000004</c:v>
                </c:pt>
                <c:pt idx="181">
                  <c:v>-2.5459632999999999</c:v>
                </c:pt>
                <c:pt idx="182">
                  <c:v>-1.3782658999999999</c:v>
                </c:pt>
                <c:pt idx="183">
                  <c:v>-0.65084772999999996</c:v>
                </c:pt>
                <c:pt idx="184">
                  <c:v>0.25363920000000001</c:v>
                </c:pt>
                <c:pt idx="185">
                  <c:v>0.22253250999999999</c:v>
                </c:pt>
                <c:pt idx="186">
                  <c:v>1.0193424</c:v>
                </c:pt>
                <c:pt idx="187">
                  <c:v>1.2634103000000001</c:v>
                </c:pt>
                <c:pt idx="188">
                  <c:v>0.35174492000000002</c:v>
                </c:pt>
                <c:pt idx="189">
                  <c:v>-0.2943172</c:v>
                </c:pt>
                <c:pt idx="190">
                  <c:v>-0.98345009999999999</c:v>
                </c:pt>
                <c:pt idx="191">
                  <c:v>0.45942192999999998</c:v>
                </c:pt>
                <c:pt idx="192">
                  <c:v>0.71784680000000001</c:v>
                </c:pt>
                <c:pt idx="193">
                  <c:v>0.90927259999999999</c:v>
                </c:pt>
                <c:pt idx="194">
                  <c:v>1.6271194</c:v>
                </c:pt>
                <c:pt idx="195">
                  <c:v>1.3423735000000001</c:v>
                </c:pt>
                <c:pt idx="196">
                  <c:v>1.6271194</c:v>
                </c:pt>
                <c:pt idx="197">
                  <c:v>1.2873386</c:v>
                </c:pt>
                <c:pt idx="198">
                  <c:v>2.2133609999999999</c:v>
                </c:pt>
                <c:pt idx="199">
                  <c:v>1.7587246999999999</c:v>
                </c:pt>
                <c:pt idx="200">
                  <c:v>2.3880370000000002</c:v>
                </c:pt>
                <c:pt idx="201">
                  <c:v>2.7349963000000002</c:v>
                </c:pt>
                <c:pt idx="202">
                  <c:v>1.7347964</c:v>
                </c:pt>
                <c:pt idx="203">
                  <c:v>-0.35174492000000002</c:v>
                </c:pt>
                <c:pt idx="204">
                  <c:v>-1.6079768000000001</c:v>
                </c:pt>
                <c:pt idx="205">
                  <c:v>-1.2969098999999999</c:v>
                </c:pt>
                <c:pt idx="206">
                  <c:v>-7.1784676999999998E-3</c:v>
                </c:pt>
                <c:pt idx="207">
                  <c:v>0.89252290000000001</c:v>
                </c:pt>
                <c:pt idx="208">
                  <c:v>1.4883356999999999</c:v>
                </c:pt>
                <c:pt idx="209">
                  <c:v>0.85663049999999996</c:v>
                </c:pt>
                <c:pt idx="210">
                  <c:v>1.0049855000000001</c:v>
                </c:pt>
                <c:pt idx="211">
                  <c:v>1.8329021999999999</c:v>
                </c:pt>
                <c:pt idx="212">
                  <c:v>2.0793629</c:v>
                </c:pt>
                <c:pt idx="213">
                  <c:v>2.4000010000000001</c:v>
                </c:pt>
                <c:pt idx="214">
                  <c:v>2.2253250000000002</c:v>
                </c:pt>
                <c:pt idx="215">
                  <c:v>0.6987042</c:v>
                </c:pt>
                <c:pt idx="216">
                  <c:v>1.0624131999999999</c:v>
                </c:pt>
                <c:pt idx="217">
                  <c:v>1.2969098999999999</c:v>
                </c:pt>
                <c:pt idx="218">
                  <c:v>0.49052864000000002</c:v>
                </c:pt>
                <c:pt idx="219">
                  <c:v>-0.86859465000000002</c:v>
                </c:pt>
                <c:pt idx="220">
                  <c:v>-1.6534405000000001</c:v>
                </c:pt>
                <c:pt idx="221">
                  <c:v>-1.5649059999999999</c:v>
                </c:pt>
                <c:pt idx="222">
                  <c:v>-0.34217364</c:v>
                </c:pt>
                <c:pt idx="223">
                  <c:v>1.8352949999999999</c:v>
                </c:pt>
                <c:pt idx="224">
                  <c:v>2.9240293999999998</c:v>
                </c:pt>
                <c:pt idx="225">
                  <c:v>3.778267</c:v>
                </c:pt>
                <c:pt idx="226">
                  <c:v>3.1585260000000002</c:v>
                </c:pt>
                <c:pt idx="227">
                  <c:v>3.6801612000000001</c:v>
                </c:pt>
                <c:pt idx="228">
                  <c:v>3.5294135</c:v>
                </c:pt>
                <c:pt idx="229">
                  <c:v>3.4648072999999999</c:v>
                </c:pt>
                <c:pt idx="230">
                  <c:v>3.318845</c:v>
                </c:pt>
                <c:pt idx="231">
                  <c:v>3.5030923</c:v>
                </c:pt>
                <c:pt idx="232">
                  <c:v>2.9024939999999999</c:v>
                </c:pt>
                <c:pt idx="233">
                  <c:v>2.1296122</c:v>
                </c:pt>
                <c:pt idx="234">
                  <c:v>1.0241281</c:v>
                </c:pt>
                <c:pt idx="235">
                  <c:v>0.55274199999999996</c:v>
                </c:pt>
                <c:pt idx="236">
                  <c:v>0.85902332999999997</c:v>
                </c:pt>
                <c:pt idx="237">
                  <c:v>0.86620180000000002</c:v>
                </c:pt>
                <c:pt idx="238">
                  <c:v>0.58145590000000003</c:v>
                </c:pt>
                <c:pt idx="239">
                  <c:v>0.62691949999999996</c:v>
                </c:pt>
                <c:pt idx="240">
                  <c:v>0.39242290000000002</c:v>
                </c:pt>
                <c:pt idx="241">
                  <c:v>-0.32303106999999998</c:v>
                </c:pt>
                <c:pt idx="242">
                  <c:v>-0.32781670000000002</c:v>
                </c:pt>
                <c:pt idx="243">
                  <c:v>0.39242290000000002</c:v>
                </c:pt>
                <c:pt idx="244">
                  <c:v>1.0001998999999999</c:v>
                </c:pt>
                <c:pt idx="245">
                  <c:v>1.4404793</c:v>
                </c:pt>
                <c:pt idx="246">
                  <c:v>0.91884387000000001</c:v>
                </c:pt>
                <c:pt idx="247">
                  <c:v>0.31585257999999999</c:v>
                </c:pt>
                <c:pt idx="248">
                  <c:v>1.1078768999999999</c:v>
                </c:pt>
                <c:pt idx="249">
                  <c:v>2.7230322</c:v>
                </c:pt>
                <c:pt idx="250">
                  <c:v>4.0989050000000002</c:v>
                </c:pt>
                <c:pt idx="251">
                  <c:v>4.8287163</c:v>
                </c:pt>
                <c:pt idx="252">
                  <c:v>4.9316072000000002</c:v>
                </c:pt>
                <c:pt idx="253">
                  <c:v>4.9746779999999999</c:v>
                </c:pt>
                <c:pt idx="254">
                  <c:v>5.221139</c:v>
                </c:pt>
                <c:pt idx="255">
                  <c:v>5.517849</c:v>
                </c:pt>
                <c:pt idx="256">
                  <c:v>5.6111690000000003</c:v>
                </c:pt>
                <c:pt idx="257">
                  <c:v>5.5968121999999996</c:v>
                </c:pt>
                <c:pt idx="258">
                  <c:v>5.4412785000000001</c:v>
                </c:pt>
                <c:pt idx="259">
                  <c:v>5.1302120000000002</c:v>
                </c:pt>
                <c:pt idx="260">
                  <c:v>4.6205406</c:v>
                </c:pt>
                <c:pt idx="261">
                  <c:v>4.0414776999999997</c:v>
                </c:pt>
                <c:pt idx="262">
                  <c:v>3.9768713</c:v>
                </c:pt>
                <c:pt idx="263">
                  <c:v>4.2783670000000003</c:v>
                </c:pt>
                <c:pt idx="264">
                  <c:v>3.1298119999999998</c:v>
                </c:pt>
                <c:pt idx="265">
                  <c:v>1.6031911000000001</c:v>
                </c:pt>
                <c:pt idx="266">
                  <c:v>1.4165509999999999</c:v>
                </c:pt>
                <c:pt idx="267">
                  <c:v>0.79441713999999997</c:v>
                </c:pt>
                <c:pt idx="268">
                  <c:v>0.84705920000000001</c:v>
                </c:pt>
                <c:pt idx="269">
                  <c:v>0.75613195</c:v>
                </c:pt>
                <c:pt idx="270">
                  <c:v>0.7537391</c:v>
                </c:pt>
                <c:pt idx="271">
                  <c:v>0.37567315000000001</c:v>
                </c:pt>
                <c:pt idx="272">
                  <c:v>-0.21774684999999999</c:v>
                </c:pt>
                <c:pt idx="273">
                  <c:v>0.59820569999999995</c:v>
                </c:pt>
                <c:pt idx="274">
                  <c:v>0.39720856999999998</c:v>
                </c:pt>
                <c:pt idx="275">
                  <c:v>-0.34456646000000002</c:v>
                </c:pt>
                <c:pt idx="276">
                  <c:v>0.37806596999999997</c:v>
                </c:pt>
                <c:pt idx="277">
                  <c:v>-9.5712909999999991E-3</c:v>
                </c:pt>
                <c:pt idx="278">
                  <c:v>-0.90209410000000001</c:v>
                </c:pt>
                <c:pt idx="279">
                  <c:v>-0.40917268000000001</c:v>
                </c:pt>
                <c:pt idx="280">
                  <c:v>-0.96191470000000001</c:v>
                </c:pt>
                <c:pt idx="281">
                  <c:v>-1.7515461000000001</c:v>
                </c:pt>
                <c:pt idx="282">
                  <c:v>-1.9190438000000001</c:v>
                </c:pt>
                <c:pt idx="283">
                  <c:v>-2.2325034000000001</c:v>
                </c:pt>
                <c:pt idx="284">
                  <c:v>-2.9479574999999998</c:v>
                </c:pt>
                <c:pt idx="285">
                  <c:v>-3.8404802999999998</c:v>
                </c:pt>
                <c:pt idx="286">
                  <c:v>-3.7064821999999999</c:v>
                </c:pt>
                <c:pt idx="287">
                  <c:v>-2.7206391999999999</c:v>
                </c:pt>
                <c:pt idx="288">
                  <c:v>-2.1798614999999999</c:v>
                </c:pt>
                <c:pt idx="289">
                  <c:v>-2.7804600000000002</c:v>
                </c:pt>
                <c:pt idx="290">
                  <c:v>-2.7038896000000001</c:v>
                </c:pt>
                <c:pt idx="291">
                  <c:v>-3.1872395999999998</c:v>
                </c:pt>
                <c:pt idx="292">
                  <c:v>-2.6823541999999998</c:v>
                </c:pt>
                <c:pt idx="293">
                  <c:v>-3.1752756</c:v>
                </c:pt>
                <c:pt idx="294">
                  <c:v>-2.8522446000000001</c:v>
                </c:pt>
                <c:pt idx="295">
                  <c:v>-1.7252251000000001</c:v>
                </c:pt>
                <c:pt idx="296">
                  <c:v>-0.88295155999999997</c:v>
                </c:pt>
                <c:pt idx="297">
                  <c:v>-2.5938199000000002</c:v>
                </c:pt>
                <c:pt idx="298">
                  <c:v>-2.1942184</c:v>
                </c:pt>
                <c:pt idx="299">
                  <c:v>-2.7230322</c:v>
                </c:pt>
                <c:pt idx="300">
                  <c:v>-3.2566316</c:v>
                </c:pt>
                <c:pt idx="301">
                  <c:v>-3.9385859999999999</c:v>
                </c:pt>
                <c:pt idx="302">
                  <c:v>-4.7569312999999998</c:v>
                </c:pt>
                <c:pt idx="303">
                  <c:v>-5.3072805000000001</c:v>
                </c:pt>
                <c:pt idx="304">
                  <c:v>-4.7904309999999999</c:v>
                </c:pt>
                <c:pt idx="305">
                  <c:v>-4.1084766000000004</c:v>
                </c:pt>
                <c:pt idx="306">
                  <c:v>-4.2903310000000001</c:v>
                </c:pt>
                <c:pt idx="307">
                  <c:v>-4.3214379999999997</c:v>
                </c:pt>
                <c:pt idx="308">
                  <c:v>-3.8189449999999998</c:v>
                </c:pt>
                <c:pt idx="309">
                  <c:v>-3.1345977999999999</c:v>
                </c:pt>
                <c:pt idx="310">
                  <c:v>-3.0077782000000002</c:v>
                </c:pt>
                <c:pt idx="311">
                  <c:v>-3.2829527999999999</c:v>
                </c:pt>
                <c:pt idx="312">
                  <c:v>-3.3092736999999999</c:v>
                </c:pt>
                <c:pt idx="313">
                  <c:v>-3.2590243999999999</c:v>
                </c:pt>
                <c:pt idx="314">
                  <c:v>-3.318845</c:v>
                </c:pt>
                <c:pt idx="315">
                  <c:v>-3.1752756</c:v>
                </c:pt>
                <c:pt idx="316">
                  <c:v>-3.3020952000000001</c:v>
                </c:pt>
                <c:pt idx="317">
                  <c:v>-3.6131622999999999</c:v>
                </c:pt>
                <c:pt idx="318">
                  <c:v>-3.8811583999999999</c:v>
                </c:pt>
                <c:pt idx="319">
                  <c:v>-4.0414776999999997</c:v>
                </c:pt>
                <c:pt idx="320">
                  <c:v>-4.0031923999999997</c:v>
                </c:pt>
                <c:pt idx="321">
                  <c:v>-3.9864426000000002</c:v>
                </c:pt>
                <c:pt idx="322">
                  <c:v>-3.7998023000000001</c:v>
                </c:pt>
                <c:pt idx="323">
                  <c:v>-3.7830526999999998</c:v>
                </c:pt>
                <c:pt idx="324">
                  <c:v>-3.7854454999999998</c:v>
                </c:pt>
                <c:pt idx="325">
                  <c:v>-3.7734814000000001</c:v>
                </c:pt>
                <c:pt idx="326">
                  <c:v>-3.7830526999999998</c:v>
                </c:pt>
                <c:pt idx="327">
                  <c:v>-3.7040894</c:v>
                </c:pt>
                <c:pt idx="328">
                  <c:v>-3.7136607000000001</c:v>
                </c:pt>
                <c:pt idx="329">
                  <c:v>-3.6969110000000001</c:v>
                </c:pt>
                <c:pt idx="330">
                  <c:v>-3.6538400000000002</c:v>
                </c:pt>
                <c:pt idx="331">
                  <c:v>-3.6346976999999998</c:v>
                </c:pt>
                <c:pt idx="332">
                  <c:v>-3.5246276999999999</c:v>
                </c:pt>
                <c:pt idx="333">
                  <c:v>-3.5581271999999999</c:v>
                </c:pt>
                <c:pt idx="334">
                  <c:v>-3.4528431999999998</c:v>
                </c:pt>
                <c:pt idx="335">
                  <c:v>-3.4911281999999999</c:v>
                </c:pt>
                <c:pt idx="336">
                  <c:v>-3.5772697999999998</c:v>
                </c:pt>
                <c:pt idx="337">
                  <c:v>-3.4887353999999999</c:v>
                </c:pt>
                <c:pt idx="338">
                  <c:v>-3.3427731999999999</c:v>
                </c:pt>
                <c:pt idx="339">
                  <c:v>-3.333202</c:v>
                </c:pt>
                <c:pt idx="340">
                  <c:v>-3.3020952000000001</c:v>
                </c:pt>
                <c:pt idx="341">
                  <c:v>-3.1082765999999999</c:v>
                </c:pt>
                <c:pt idx="342">
                  <c:v>-3.0101710000000002</c:v>
                </c:pt>
                <c:pt idx="343">
                  <c:v>-2.6464617000000001</c:v>
                </c:pt>
                <c:pt idx="344">
                  <c:v>-2.2301106000000002</c:v>
                </c:pt>
                <c:pt idx="345">
                  <c:v>-1.7922241999999999</c:v>
                </c:pt>
                <c:pt idx="346">
                  <c:v>-1.4883356999999999</c:v>
                </c:pt>
                <c:pt idx="347">
                  <c:v>-1.0935199</c:v>
                </c:pt>
                <c:pt idx="348">
                  <c:v>-0.72502524000000002</c:v>
                </c:pt>
                <c:pt idx="349">
                  <c:v>-0.53359944000000004</c:v>
                </c:pt>
                <c:pt idx="350">
                  <c:v>-0.35653057999999999</c:v>
                </c:pt>
                <c:pt idx="351">
                  <c:v>0.26321050000000001</c:v>
                </c:pt>
                <c:pt idx="352">
                  <c:v>0.63170515999999999</c:v>
                </c:pt>
                <c:pt idx="353">
                  <c:v>0.66281190000000001</c:v>
                </c:pt>
                <c:pt idx="354">
                  <c:v>0.7728817</c:v>
                </c:pt>
                <c:pt idx="355">
                  <c:v>0.66759752999999999</c:v>
                </c:pt>
                <c:pt idx="356">
                  <c:v>0.35653057999999999</c:v>
                </c:pt>
                <c:pt idx="357">
                  <c:v>0.5886344</c:v>
                </c:pt>
                <c:pt idx="358">
                  <c:v>0.65802620000000001</c:v>
                </c:pt>
                <c:pt idx="359">
                  <c:v>1.1485548999999999</c:v>
                </c:pt>
                <c:pt idx="360">
                  <c:v>1.0049855000000001</c:v>
                </c:pt>
                <c:pt idx="361">
                  <c:v>1.6366906999999999</c:v>
                </c:pt>
                <c:pt idx="362">
                  <c:v>2.1655044999999999</c:v>
                </c:pt>
                <c:pt idx="363">
                  <c:v>2.2923239999999998</c:v>
                </c:pt>
                <c:pt idx="364">
                  <c:v>3.1154552</c:v>
                </c:pt>
                <c:pt idx="365">
                  <c:v>3.6610185999999998</c:v>
                </c:pt>
                <c:pt idx="366">
                  <c:v>2.3569303000000001</c:v>
                </c:pt>
                <c:pt idx="367">
                  <c:v>3.0005996000000001</c:v>
                </c:pt>
                <c:pt idx="368">
                  <c:v>3.0149564999999998</c:v>
                </c:pt>
                <c:pt idx="369">
                  <c:v>0.97387880000000004</c:v>
                </c:pt>
                <c:pt idx="370">
                  <c:v>4.6325044999999996</c:v>
                </c:pt>
                <c:pt idx="371">
                  <c:v>5.9844493999999999</c:v>
                </c:pt>
                <c:pt idx="372">
                  <c:v>-1.2562319</c:v>
                </c:pt>
                <c:pt idx="373">
                  <c:v>-3.4791641000000002</c:v>
                </c:pt>
                <c:pt idx="374">
                  <c:v>5.0321059999999997</c:v>
                </c:pt>
                <c:pt idx="375">
                  <c:v>-5.0416774999999996</c:v>
                </c:pt>
                <c:pt idx="376">
                  <c:v>-16.989039999999999</c:v>
                </c:pt>
                <c:pt idx="377">
                  <c:v>-5.9365930000000002</c:v>
                </c:pt>
                <c:pt idx="378">
                  <c:v>-7.9561352999999997</c:v>
                </c:pt>
                <c:pt idx="379">
                  <c:v>-5.9820565999999999</c:v>
                </c:pt>
                <c:pt idx="380">
                  <c:v>-3.7423747000000001</c:v>
                </c:pt>
                <c:pt idx="381">
                  <c:v>-9.8321085000000004</c:v>
                </c:pt>
                <c:pt idx="382">
                  <c:v>-9.2458670000000005</c:v>
                </c:pt>
                <c:pt idx="383">
                  <c:v>-3.7136607000000001</c:v>
                </c:pt>
                <c:pt idx="384">
                  <c:v>-1.6797614999999999</c:v>
                </c:pt>
                <c:pt idx="385">
                  <c:v>-1.9549361000000001</c:v>
                </c:pt>
                <c:pt idx="386">
                  <c:v>-5.2498526999999999</c:v>
                </c:pt>
                <c:pt idx="387">
                  <c:v>-5.568098</c:v>
                </c:pt>
                <c:pt idx="388">
                  <c:v>-1.8065811000000001</c:v>
                </c:pt>
                <c:pt idx="389">
                  <c:v>-0.16510475999999999</c:v>
                </c:pt>
                <c:pt idx="390">
                  <c:v>0.47377887000000002</c:v>
                </c:pt>
                <c:pt idx="391">
                  <c:v>1.4907284999999999</c:v>
                </c:pt>
                <c:pt idx="392">
                  <c:v>-2.8043879999999999</c:v>
                </c:pt>
                <c:pt idx="393">
                  <c:v>-4.2640099999999999</c:v>
                </c:pt>
                <c:pt idx="394">
                  <c:v>-2.3018953999999998</c:v>
                </c:pt>
                <c:pt idx="395">
                  <c:v>0.42113679999999998</c:v>
                </c:pt>
                <c:pt idx="396">
                  <c:v>0.68195444000000005</c:v>
                </c:pt>
                <c:pt idx="397">
                  <c:v>-1.9262222</c:v>
                </c:pt>
                <c:pt idx="398">
                  <c:v>-4.5032920000000001</c:v>
                </c:pt>
                <c:pt idx="399">
                  <c:v>-3.6155550000000001</c:v>
                </c:pt>
                <c:pt idx="400">
                  <c:v>-2.0841484000000001</c:v>
                </c:pt>
                <c:pt idx="401">
                  <c:v>-3.7710886000000001</c:v>
                </c:pt>
                <c:pt idx="402">
                  <c:v>-7.4033933000000003</c:v>
                </c:pt>
                <c:pt idx="403">
                  <c:v>-7.6713896000000004</c:v>
                </c:pt>
                <c:pt idx="404">
                  <c:v>-5.4843497000000001</c:v>
                </c:pt>
                <c:pt idx="405">
                  <c:v>-6.5659055999999998</c:v>
                </c:pt>
                <c:pt idx="406">
                  <c:v>-5.9676995000000002</c:v>
                </c:pt>
                <c:pt idx="407">
                  <c:v>1.1437693</c:v>
                </c:pt>
                <c:pt idx="408">
                  <c:v>-3.5820555999999999</c:v>
                </c:pt>
                <c:pt idx="409">
                  <c:v>-0.56949179999999999</c:v>
                </c:pt>
                <c:pt idx="410">
                  <c:v>0.97866445999999996</c:v>
                </c:pt>
                <c:pt idx="411">
                  <c:v>1.7659031000000001</c:v>
                </c:pt>
                <c:pt idx="412">
                  <c:v>-0.16510475999999999</c:v>
                </c:pt>
                <c:pt idx="413">
                  <c:v>-2.347359</c:v>
                </c:pt>
                <c:pt idx="414">
                  <c:v>-3.333202</c:v>
                </c:pt>
                <c:pt idx="415">
                  <c:v>-2.4311077999999999</c:v>
                </c:pt>
                <c:pt idx="416">
                  <c:v>-0.85423769999999999</c:v>
                </c:pt>
                <c:pt idx="417">
                  <c:v>-0.66759752999999999</c:v>
                </c:pt>
                <c:pt idx="418">
                  <c:v>-6.5012990000000004</c:v>
                </c:pt>
                <c:pt idx="419">
                  <c:v>-4.1898327000000002</c:v>
                </c:pt>
                <c:pt idx="420">
                  <c:v>-3.1082765999999999</c:v>
                </c:pt>
                <c:pt idx="421">
                  <c:v>-3.6083764999999999</c:v>
                </c:pt>
                <c:pt idx="422">
                  <c:v>-2.9072795</c:v>
                </c:pt>
                <c:pt idx="423">
                  <c:v>-2.4574289999999999</c:v>
                </c:pt>
                <c:pt idx="424">
                  <c:v>-1.8424734</c:v>
                </c:pt>
                <c:pt idx="425">
                  <c:v>-1.3112668000000001</c:v>
                </c:pt>
                <c:pt idx="426">
                  <c:v>-0.96909314000000002</c:v>
                </c:pt>
                <c:pt idx="427">
                  <c:v>-1.2275180000000001</c:v>
                </c:pt>
                <c:pt idx="428">
                  <c:v>-1.5481563</c:v>
                </c:pt>
                <c:pt idx="429">
                  <c:v>-1.8975084</c:v>
                </c:pt>
                <c:pt idx="430">
                  <c:v>-2.1607189999999998</c:v>
                </c:pt>
                <c:pt idx="431">
                  <c:v>-2.2444677</c:v>
                </c:pt>
                <c:pt idx="432">
                  <c:v>-2.1176480999999998</c:v>
                </c:pt>
                <c:pt idx="433">
                  <c:v>-1.9453647999999999</c:v>
                </c:pt>
                <c:pt idx="434">
                  <c:v>-1.9166509</c:v>
                </c:pt>
                <c:pt idx="435">
                  <c:v>-1.995614</c:v>
                </c:pt>
                <c:pt idx="436">
                  <c:v>-2.2707887000000002</c:v>
                </c:pt>
                <c:pt idx="437">
                  <c:v>-2.3138595</c:v>
                </c:pt>
                <c:pt idx="438">
                  <c:v>-2.1415763000000001</c:v>
                </c:pt>
                <c:pt idx="439">
                  <c:v>-1.9405791999999999</c:v>
                </c:pt>
                <c:pt idx="440">
                  <c:v>-1.7276180000000001</c:v>
                </c:pt>
                <c:pt idx="441">
                  <c:v>-1.5936197999999999</c:v>
                </c:pt>
                <c:pt idx="442">
                  <c:v>-1.5744773000000001</c:v>
                </c:pt>
                <c:pt idx="443">
                  <c:v>-1.7491534</c:v>
                </c:pt>
                <c:pt idx="444">
                  <c:v>-2.0626129999999998</c:v>
                </c:pt>
                <c:pt idx="445">
                  <c:v>-2.2205393</c:v>
                </c:pt>
                <c:pt idx="446">
                  <c:v>-2.2157537999999999</c:v>
                </c:pt>
                <c:pt idx="447">
                  <c:v>-2.1080768000000001</c:v>
                </c:pt>
                <c:pt idx="448">
                  <c:v>-1.9453647999999999</c:v>
                </c:pt>
                <c:pt idx="449">
                  <c:v>-1.847259</c:v>
                </c:pt>
                <c:pt idx="450">
                  <c:v>-1.8113668000000001</c:v>
                </c:pt>
                <c:pt idx="451">
                  <c:v>-1.8903297999999999</c:v>
                </c:pt>
                <c:pt idx="452">
                  <c:v>-2.0171494000000001</c:v>
                </c:pt>
                <c:pt idx="453">
                  <c:v>-2.0458634</c:v>
                </c:pt>
                <c:pt idx="454">
                  <c:v>-1.9716859</c:v>
                </c:pt>
                <c:pt idx="455">
                  <c:v>-1.9716859</c:v>
                </c:pt>
                <c:pt idx="456">
                  <c:v>-1.8592232</c:v>
                </c:pt>
                <c:pt idx="457">
                  <c:v>-1.3663018</c:v>
                </c:pt>
                <c:pt idx="458">
                  <c:v>-2.2133609999999999</c:v>
                </c:pt>
                <c:pt idx="459">
                  <c:v>-2.7804600000000002</c:v>
                </c:pt>
                <c:pt idx="460">
                  <c:v>-2.7302105000000001</c:v>
                </c:pt>
                <c:pt idx="461">
                  <c:v>-3.4528431999999998</c:v>
                </c:pt>
                <c:pt idx="462">
                  <c:v>-4.1682969999999999</c:v>
                </c:pt>
                <c:pt idx="463">
                  <c:v>-3.6155550000000001</c:v>
                </c:pt>
                <c:pt idx="464">
                  <c:v>-3.9290147000000002</c:v>
                </c:pt>
                <c:pt idx="465">
                  <c:v>-3.5844483</c:v>
                </c:pt>
                <c:pt idx="466">
                  <c:v>-2.6943182999999999</c:v>
                </c:pt>
                <c:pt idx="467">
                  <c:v>-3.1130621000000001</c:v>
                </c:pt>
                <c:pt idx="468">
                  <c:v>-1.4333007</c:v>
                </c:pt>
                <c:pt idx="469">
                  <c:v>-1.4907284999999999</c:v>
                </c:pt>
                <c:pt idx="470">
                  <c:v>-2.7445680000000001</c:v>
                </c:pt>
                <c:pt idx="471">
                  <c:v>-2.7493531999999998</c:v>
                </c:pt>
                <c:pt idx="472">
                  <c:v>-2.6057839999999999</c:v>
                </c:pt>
                <c:pt idx="473">
                  <c:v>-2.0937196999999999</c:v>
                </c:pt>
                <c:pt idx="474">
                  <c:v>-2.6799613999999998</c:v>
                </c:pt>
                <c:pt idx="475">
                  <c:v>-3.0340989999999999</c:v>
                </c:pt>
                <c:pt idx="476">
                  <c:v>-3.0149564999999998</c:v>
                </c:pt>
                <c:pt idx="477">
                  <c:v>-3.1274191999999998</c:v>
                </c:pt>
                <c:pt idx="478">
                  <c:v>-3.792624</c:v>
                </c:pt>
                <c:pt idx="479">
                  <c:v>-3.6729826999999999</c:v>
                </c:pt>
                <c:pt idx="480">
                  <c:v>-3.3571300000000002</c:v>
                </c:pt>
                <c:pt idx="481">
                  <c:v>-5.4963135999999997</c:v>
                </c:pt>
                <c:pt idx="482">
                  <c:v>-4.0462629999999997</c:v>
                </c:pt>
                <c:pt idx="483">
                  <c:v>-4.319045</c:v>
                </c:pt>
                <c:pt idx="484">
                  <c:v>-4.369294</c:v>
                </c:pt>
                <c:pt idx="485">
                  <c:v>-3.8189449999999998</c:v>
                </c:pt>
                <c:pt idx="486">
                  <c:v>-1.7515461000000001</c:v>
                </c:pt>
                <c:pt idx="487">
                  <c:v>-4.2185464000000001</c:v>
                </c:pt>
                <c:pt idx="488">
                  <c:v>-4.1874393999999997</c:v>
                </c:pt>
                <c:pt idx="489">
                  <c:v>-5.5776696000000001</c:v>
                </c:pt>
                <c:pt idx="490">
                  <c:v>-6.0681979999999998</c:v>
                </c:pt>
                <c:pt idx="491">
                  <c:v>-1.9645073</c:v>
                </c:pt>
                <c:pt idx="492">
                  <c:v>-1.2562319</c:v>
                </c:pt>
                <c:pt idx="493">
                  <c:v>-1.1605190000000001</c:v>
                </c:pt>
                <c:pt idx="494">
                  <c:v>-4.9603213999999998</c:v>
                </c:pt>
                <c:pt idx="495">
                  <c:v>-4.1036906000000002</c:v>
                </c:pt>
                <c:pt idx="496">
                  <c:v>5.8384869999999998</c:v>
                </c:pt>
                <c:pt idx="497">
                  <c:v>-4.0103707000000002</c:v>
                </c:pt>
                <c:pt idx="498">
                  <c:v>-9.1381890000000006</c:v>
                </c:pt>
                <c:pt idx="499">
                  <c:v>-0.61256259999999996</c:v>
                </c:pt>
                <c:pt idx="500">
                  <c:v>4.319045</c:v>
                </c:pt>
                <c:pt idx="501">
                  <c:v>-0.44506501999999998</c:v>
                </c:pt>
                <c:pt idx="502">
                  <c:v>1.0767701999999999</c:v>
                </c:pt>
                <c:pt idx="503">
                  <c:v>1.3974084</c:v>
                </c:pt>
                <c:pt idx="504">
                  <c:v>0.45463629999999999</c:v>
                </c:pt>
                <c:pt idx="505">
                  <c:v>4.7282175999999998</c:v>
                </c:pt>
                <c:pt idx="506">
                  <c:v>5.9988064999999997</c:v>
                </c:pt>
                <c:pt idx="507">
                  <c:v>-0.46660042000000002</c:v>
                </c:pt>
                <c:pt idx="508">
                  <c:v>-0.64845496000000002</c:v>
                </c:pt>
                <c:pt idx="509">
                  <c:v>6.9918300000000002</c:v>
                </c:pt>
                <c:pt idx="510">
                  <c:v>0.41156547999999998</c:v>
                </c:pt>
                <c:pt idx="511">
                  <c:v>7.1808604999999996</c:v>
                </c:pt>
                <c:pt idx="512">
                  <c:v>2.1415763000000001</c:v>
                </c:pt>
                <c:pt idx="513">
                  <c:v>-2.1152549999999999</c:v>
                </c:pt>
                <c:pt idx="514">
                  <c:v>1.2251251999999999</c:v>
                </c:pt>
                <c:pt idx="515">
                  <c:v>6.3553369999999996</c:v>
                </c:pt>
                <c:pt idx="516">
                  <c:v>3.6658040000000001</c:v>
                </c:pt>
                <c:pt idx="517">
                  <c:v>-4.5463629999999998E-2</c:v>
                </c:pt>
                <c:pt idx="518">
                  <c:v>2.4430717999999998</c:v>
                </c:pt>
                <c:pt idx="519">
                  <c:v>1.6677972999999999</c:v>
                </c:pt>
                <c:pt idx="520">
                  <c:v>0.89970130000000004</c:v>
                </c:pt>
                <c:pt idx="521">
                  <c:v>1.9286151</c:v>
                </c:pt>
                <c:pt idx="522">
                  <c:v>2.4502503999999998</c:v>
                </c:pt>
                <c:pt idx="523">
                  <c:v>2.9240293999999998</c:v>
                </c:pt>
                <c:pt idx="524">
                  <c:v>4.072584</c:v>
                </c:pt>
                <c:pt idx="525">
                  <c:v>4.9268216999999996</c:v>
                </c:pt>
                <c:pt idx="526">
                  <c:v>4.2687955000000004</c:v>
                </c:pt>
                <c:pt idx="527">
                  <c:v>4.3669013999999997</c:v>
                </c:pt>
                <c:pt idx="528">
                  <c:v>4.3381869999999996</c:v>
                </c:pt>
                <c:pt idx="529">
                  <c:v>2.9838498000000002</c:v>
                </c:pt>
                <c:pt idx="530">
                  <c:v>3.2374890000000001</c:v>
                </c:pt>
                <c:pt idx="531">
                  <c:v>2.9718857000000001</c:v>
                </c:pt>
                <c:pt idx="532">
                  <c:v>2.7326035000000002</c:v>
                </c:pt>
                <c:pt idx="533">
                  <c:v>2.8905299000000002</c:v>
                </c:pt>
                <c:pt idx="534">
                  <c:v>2.0099710000000002</c:v>
                </c:pt>
                <c:pt idx="535">
                  <c:v>0.26081768</c:v>
                </c:pt>
                <c:pt idx="536">
                  <c:v>0.12921241999999999</c:v>
                </c:pt>
                <c:pt idx="537">
                  <c:v>1.6414763999999999</c:v>
                </c:pt>
                <c:pt idx="538">
                  <c:v>0.31106696</c:v>
                </c:pt>
                <c:pt idx="539">
                  <c:v>4.7856453000000004E-3</c:v>
                </c:pt>
                <c:pt idx="540">
                  <c:v>1.0097711</c:v>
                </c:pt>
                <c:pt idx="541">
                  <c:v>-0.18424734000000001</c:v>
                </c:pt>
                <c:pt idx="542">
                  <c:v>-1.2993026999999999</c:v>
                </c:pt>
                <c:pt idx="543">
                  <c:v>-2.3928227E-2</c:v>
                </c:pt>
                <c:pt idx="544">
                  <c:v>-0.10289137</c:v>
                </c:pt>
                <c:pt idx="545">
                  <c:v>-0.68674009999999996</c:v>
                </c:pt>
                <c:pt idx="546">
                  <c:v>-0.51924250000000005</c:v>
                </c:pt>
                <c:pt idx="547">
                  <c:v>-1.8807586000000001</c:v>
                </c:pt>
                <c:pt idx="548">
                  <c:v>-2.4861426</c:v>
                </c:pt>
                <c:pt idx="549">
                  <c:v>-2.7541389999999999</c:v>
                </c:pt>
                <c:pt idx="550">
                  <c:v>-2.9288150000000002</c:v>
                </c:pt>
                <c:pt idx="551">
                  <c:v>-2.8331019999999998</c:v>
                </c:pt>
                <c:pt idx="552">
                  <c:v>-1.8089739</c:v>
                </c:pt>
                <c:pt idx="553">
                  <c:v>-0.18424734000000001</c:v>
                </c:pt>
                <c:pt idx="554">
                  <c:v>-0.37088752000000003</c:v>
                </c:pt>
                <c:pt idx="555">
                  <c:v>-1.5696916999999999</c:v>
                </c:pt>
                <c:pt idx="556">
                  <c:v>-1.9334008</c:v>
                </c:pt>
                <c:pt idx="557">
                  <c:v>-2.4023938</c:v>
                </c:pt>
                <c:pt idx="558">
                  <c:v>-3.1010979999999999</c:v>
                </c:pt>
                <c:pt idx="559">
                  <c:v>-3.1226335000000001</c:v>
                </c:pt>
                <c:pt idx="560">
                  <c:v>-3.7543386999999999</c:v>
                </c:pt>
                <c:pt idx="561">
                  <c:v>-5.400601</c:v>
                </c:pt>
                <c:pt idx="562">
                  <c:v>-6.4319069999999998</c:v>
                </c:pt>
                <c:pt idx="563">
                  <c:v>-5.9318074999999997</c:v>
                </c:pt>
                <c:pt idx="564">
                  <c:v>-5.5944194999999999</c:v>
                </c:pt>
                <c:pt idx="565">
                  <c:v>-4.5248274999999998</c:v>
                </c:pt>
                <c:pt idx="566">
                  <c:v>-3.9960138999999999</c:v>
                </c:pt>
                <c:pt idx="567">
                  <c:v>-3.1944181999999999</c:v>
                </c:pt>
                <c:pt idx="568">
                  <c:v>-2.184647</c:v>
                </c:pt>
                <c:pt idx="569">
                  <c:v>-1.2418749</c:v>
                </c:pt>
                <c:pt idx="570">
                  <c:v>-0.89013003999999996</c:v>
                </c:pt>
                <c:pt idx="571">
                  <c:v>-1.4117652999999999</c:v>
                </c:pt>
                <c:pt idx="572">
                  <c:v>-2.2277179</c:v>
                </c:pt>
                <c:pt idx="573">
                  <c:v>-2.4837498999999998</c:v>
                </c:pt>
                <c:pt idx="574">
                  <c:v>-3.0675986000000002</c:v>
                </c:pt>
                <c:pt idx="575">
                  <c:v>-3.9098723</c:v>
                </c:pt>
                <c:pt idx="576">
                  <c:v>-4.2185464000000001</c:v>
                </c:pt>
                <c:pt idx="577">
                  <c:v>-5.0177493000000002</c:v>
                </c:pt>
                <c:pt idx="578">
                  <c:v>-5.5226344999999997</c:v>
                </c:pt>
                <c:pt idx="579">
                  <c:v>-4.3405804999999997</c:v>
                </c:pt>
                <c:pt idx="580">
                  <c:v>-4.2975097</c:v>
                </c:pt>
                <c:pt idx="581">
                  <c:v>-4.1826540000000003</c:v>
                </c:pt>
                <c:pt idx="582">
                  <c:v>-3.7567314999999999</c:v>
                </c:pt>
                <c:pt idx="583">
                  <c:v>-3.4289147999999998</c:v>
                </c:pt>
                <c:pt idx="584">
                  <c:v>-3.5198421</c:v>
                </c:pt>
                <c:pt idx="585">
                  <c:v>-3.4935209999999999</c:v>
                </c:pt>
                <c:pt idx="586">
                  <c:v>-3.6562329999999998</c:v>
                </c:pt>
                <c:pt idx="587">
                  <c:v>-4.0295133999999999</c:v>
                </c:pt>
                <c:pt idx="588">
                  <c:v>-4.2400820000000001</c:v>
                </c:pt>
                <c:pt idx="589">
                  <c:v>-4.2113680000000002</c:v>
                </c:pt>
                <c:pt idx="590">
                  <c:v>-4.1730830000000001</c:v>
                </c:pt>
                <c:pt idx="591">
                  <c:v>-3.7854454999999998</c:v>
                </c:pt>
                <c:pt idx="592">
                  <c:v>-3.5509488999999999</c:v>
                </c:pt>
                <c:pt idx="593">
                  <c:v>-3.2350962000000001</c:v>
                </c:pt>
                <c:pt idx="594">
                  <c:v>-2.6153553</c:v>
                </c:pt>
                <c:pt idx="595">
                  <c:v>-2.3114667</c:v>
                </c:pt>
                <c:pt idx="596">
                  <c:v>-2.2444677</c:v>
                </c:pt>
                <c:pt idx="597">
                  <c:v>-1.8137596</c:v>
                </c:pt>
                <c:pt idx="598">
                  <c:v>-1.5936197999999999</c:v>
                </c:pt>
                <c:pt idx="599">
                  <c:v>-1.4189438999999999</c:v>
                </c:pt>
                <c:pt idx="600">
                  <c:v>-1.3160524</c:v>
                </c:pt>
                <c:pt idx="601">
                  <c:v>-1.1485548999999999</c:v>
                </c:pt>
                <c:pt idx="602">
                  <c:v>-0.94277215000000003</c:v>
                </c:pt>
                <c:pt idx="603">
                  <c:v>-0.43310090000000001</c:v>
                </c:pt>
                <c:pt idx="604">
                  <c:v>0.15314064999999999</c:v>
                </c:pt>
                <c:pt idx="605">
                  <c:v>0.26321050000000001</c:v>
                </c:pt>
                <c:pt idx="606">
                  <c:v>0.37567315000000001</c:v>
                </c:pt>
                <c:pt idx="607">
                  <c:v>0.65084772999999996</c:v>
                </c:pt>
                <c:pt idx="608">
                  <c:v>1.3854443000000001</c:v>
                </c:pt>
                <c:pt idx="609">
                  <c:v>2.5579274000000001</c:v>
                </c:pt>
                <c:pt idx="610">
                  <c:v>2.2348963999999998</c:v>
                </c:pt>
                <c:pt idx="611">
                  <c:v>0.86620180000000002</c:v>
                </c:pt>
                <c:pt idx="612">
                  <c:v>2.8043879999999999</c:v>
                </c:pt>
                <c:pt idx="613">
                  <c:v>2.644069</c:v>
                </c:pt>
                <c:pt idx="614">
                  <c:v>1.7659031000000001</c:v>
                </c:pt>
                <c:pt idx="615">
                  <c:v>2.4717858000000001</c:v>
                </c:pt>
                <c:pt idx="616">
                  <c:v>2.2683960000000001</c:v>
                </c:pt>
                <c:pt idx="617">
                  <c:v>-0.64127650000000003</c:v>
                </c:pt>
                <c:pt idx="618">
                  <c:v>1.9884356000000001</c:v>
                </c:pt>
                <c:pt idx="619">
                  <c:v>-0.80638120000000002</c:v>
                </c:pt>
                <c:pt idx="620">
                  <c:v>2.6799613999999998</c:v>
                </c:pt>
                <c:pt idx="621">
                  <c:v>-0.76091759999999997</c:v>
                </c:pt>
                <c:pt idx="622">
                  <c:v>4.0175489999999998</c:v>
                </c:pt>
                <c:pt idx="623">
                  <c:v>4.3310089999999999</c:v>
                </c:pt>
                <c:pt idx="624">
                  <c:v>7.3531440000000003</c:v>
                </c:pt>
                <c:pt idx="625">
                  <c:v>-5.8360944000000003</c:v>
                </c:pt>
                <c:pt idx="626">
                  <c:v>-5.9629139999999996</c:v>
                </c:pt>
                <c:pt idx="627">
                  <c:v>-2.1798614999999999</c:v>
                </c:pt>
                <c:pt idx="628">
                  <c:v>-10.219746000000001</c:v>
                </c:pt>
                <c:pt idx="629">
                  <c:v>-14.536398</c:v>
                </c:pt>
                <c:pt idx="630">
                  <c:v>-4.9172506</c:v>
                </c:pt>
                <c:pt idx="631">
                  <c:v>-3.9744785</c:v>
                </c:pt>
                <c:pt idx="632">
                  <c:v>-11.614761</c:v>
                </c:pt>
                <c:pt idx="633">
                  <c:v>-9.7555379999999996</c:v>
                </c:pt>
                <c:pt idx="634">
                  <c:v>-15.699309</c:v>
                </c:pt>
                <c:pt idx="635">
                  <c:v>-18.678373000000001</c:v>
                </c:pt>
                <c:pt idx="636">
                  <c:v>-12.878171999999999</c:v>
                </c:pt>
                <c:pt idx="637">
                  <c:v>-11.392229</c:v>
                </c:pt>
                <c:pt idx="638">
                  <c:v>-10.439885</c:v>
                </c:pt>
                <c:pt idx="639">
                  <c:v>-6.9678993</c:v>
                </c:pt>
                <c:pt idx="640">
                  <c:v>-0.41874397000000002</c:v>
                </c:pt>
                <c:pt idx="641">
                  <c:v>3.3044882000000002</c:v>
                </c:pt>
                <c:pt idx="642">
                  <c:v>3.4360933</c:v>
                </c:pt>
                <c:pt idx="643">
                  <c:v>4.4004006000000002</c:v>
                </c:pt>
                <c:pt idx="644">
                  <c:v>6.6400829999999997</c:v>
                </c:pt>
                <c:pt idx="645">
                  <c:v>7.0205416999999999</c:v>
                </c:pt>
                <c:pt idx="646">
                  <c:v>5.9246287000000004</c:v>
                </c:pt>
                <c:pt idx="647">
                  <c:v>3.9888352999999999</c:v>
                </c:pt>
                <c:pt idx="648">
                  <c:v>4.9698925000000003</c:v>
                </c:pt>
                <c:pt idx="649">
                  <c:v>3.8261235</c:v>
                </c:pt>
                <c:pt idx="650">
                  <c:v>5.5968121999999996</c:v>
                </c:pt>
                <c:pt idx="651">
                  <c:v>4.9507500000000002</c:v>
                </c:pt>
                <c:pt idx="652">
                  <c:v>6.3457656</c:v>
                </c:pt>
                <c:pt idx="653">
                  <c:v>10.432707000000001</c:v>
                </c:pt>
                <c:pt idx="654">
                  <c:v>6.3481584</c:v>
                </c:pt>
                <c:pt idx="655">
                  <c:v>3.4384860000000002</c:v>
                </c:pt>
                <c:pt idx="656">
                  <c:v>4.5439699999999998</c:v>
                </c:pt>
                <c:pt idx="657">
                  <c:v>5.0512486000000001</c:v>
                </c:pt>
                <c:pt idx="658">
                  <c:v>5.9724855000000003</c:v>
                </c:pt>
                <c:pt idx="659">
                  <c:v>7.4991060000000003</c:v>
                </c:pt>
                <c:pt idx="660">
                  <c:v>6.7286169999999998</c:v>
                </c:pt>
                <c:pt idx="661">
                  <c:v>4.0151563000000001</c:v>
                </c:pt>
                <c:pt idx="662">
                  <c:v>3.5413774999999998</c:v>
                </c:pt>
                <c:pt idx="663">
                  <c:v>3.3738800000000002</c:v>
                </c:pt>
                <c:pt idx="664">
                  <c:v>2.9431717000000002</c:v>
                </c:pt>
                <c:pt idx="665">
                  <c:v>2.6488546999999998</c:v>
                </c:pt>
                <c:pt idx="666">
                  <c:v>2.8905299000000002</c:v>
                </c:pt>
                <c:pt idx="667">
                  <c:v>4.1826540000000003</c:v>
                </c:pt>
                <c:pt idx="668">
                  <c:v>4.8191446999999998</c:v>
                </c:pt>
                <c:pt idx="669">
                  <c:v>4.3597229999999998</c:v>
                </c:pt>
                <c:pt idx="670">
                  <c:v>4.3932222999999997</c:v>
                </c:pt>
                <c:pt idx="671">
                  <c:v>4.3716869999999997</c:v>
                </c:pt>
                <c:pt idx="672">
                  <c:v>4.7449674999999996</c:v>
                </c:pt>
                <c:pt idx="673">
                  <c:v>6.1926249999999996</c:v>
                </c:pt>
                <c:pt idx="674">
                  <c:v>6.5659055999999998</c:v>
                </c:pt>
                <c:pt idx="675">
                  <c:v>6.1806606999999998</c:v>
                </c:pt>
                <c:pt idx="676">
                  <c:v>5.2354960000000004</c:v>
                </c:pt>
                <c:pt idx="677">
                  <c:v>4.302295</c:v>
                </c:pt>
                <c:pt idx="678">
                  <c:v>3.6921252999999998</c:v>
                </c:pt>
                <c:pt idx="679">
                  <c:v>3.5988052000000001</c:v>
                </c:pt>
                <c:pt idx="680">
                  <c:v>3.8021950000000002</c:v>
                </c:pt>
                <c:pt idx="681">
                  <c:v>4.7186459999999997</c:v>
                </c:pt>
                <c:pt idx="682">
                  <c:v>5.6662039999999996</c:v>
                </c:pt>
                <c:pt idx="683">
                  <c:v>5.697311</c:v>
                </c:pt>
                <c:pt idx="684">
                  <c:v>5.3359946999999996</c:v>
                </c:pt>
                <c:pt idx="685">
                  <c:v>4.8119664000000002</c:v>
                </c:pt>
                <c:pt idx="686">
                  <c:v>4.4195433</c:v>
                </c:pt>
                <c:pt idx="687">
                  <c:v>4.7593240000000003</c:v>
                </c:pt>
                <c:pt idx="688">
                  <c:v>5.1996035999999997</c:v>
                </c:pt>
                <c:pt idx="689">
                  <c:v>5.3694940000000004</c:v>
                </c:pt>
                <c:pt idx="690">
                  <c:v>5.3455659999999998</c:v>
                </c:pt>
                <c:pt idx="691">
                  <c:v>5.103891</c:v>
                </c:pt>
                <c:pt idx="692">
                  <c:v>5.0344987000000003</c:v>
                </c:pt>
                <c:pt idx="693">
                  <c:v>4.9316072000000002</c:v>
                </c:pt>
                <c:pt idx="694">
                  <c:v>4.8478589999999997</c:v>
                </c:pt>
                <c:pt idx="695">
                  <c:v>4.8335020000000002</c:v>
                </c:pt>
                <c:pt idx="696">
                  <c:v>4.8287163</c:v>
                </c:pt>
                <c:pt idx="697">
                  <c:v>4.8311089999999997</c:v>
                </c:pt>
                <c:pt idx="698">
                  <c:v>4.8311089999999997</c:v>
                </c:pt>
                <c:pt idx="699">
                  <c:v>4.8717870000000003</c:v>
                </c:pt>
                <c:pt idx="700">
                  <c:v>4.941179</c:v>
                </c:pt>
                <c:pt idx="701">
                  <c:v>5.0129633</c:v>
                </c:pt>
                <c:pt idx="702">
                  <c:v>5.0392846999999996</c:v>
                </c:pt>
                <c:pt idx="703">
                  <c:v>5.0919265999999999</c:v>
                </c:pt>
                <c:pt idx="704">
                  <c:v>5.103891</c:v>
                </c:pt>
                <c:pt idx="705">
                  <c:v>5.1278189999999997</c:v>
                </c:pt>
                <c:pt idx="706">
                  <c:v>5.1469617000000003</c:v>
                </c:pt>
                <c:pt idx="707">
                  <c:v>5.1589254999999996</c:v>
                </c:pt>
                <c:pt idx="708">
                  <c:v>5.1804610000000002</c:v>
                </c:pt>
                <c:pt idx="709">
                  <c:v>5.1876397000000001</c:v>
                </c:pt>
                <c:pt idx="710">
                  <c:v>5.1613182999999996</c:v>
                </c:pt>
                <c:pt idx="711">
                  <c:v>5.1349973999999996</c:v>
                </c:pt>
                <c:pt idx="712">
                  <c:v>5.103891</c:v>
                </c:pt>
                <c:pt idx="713">
                  <c:v>5.1086764000000002</c:v>
                </c:pt>
                <c:pt idx="714">
                  <c:v>5.1086764000000002</c:v>
                </c:pt>
                <c:pt idx="715">
                  <c:v>5.0991049999999998</c:v>
                </c:pt>
                <c:pt idx="716">
                  <c:v>5.1182474999999998</c:v>
                </c:pt>
                <c:pt idx="717">
                  <c:v>5.2163534</c:v>
                </c:pt>
                <c:pt idx="718">
                  <c:v>5.4245289999999997</c:v>
                </c:pt>
                <c:pt idx="719">
                  <c:v>5.6997036999999997</c:v>
                </c:pt>
                <c:pt idx="720">
                  <c:v>5.9916276999999996</c:v>
                </c:pt>
                <c:pt idx="721">
                  <c:v>6.3529439999999999</c:v>
                </c:pt>
                <c:pt idx="722">
                  <c:v>7.0564340000000003</c:v>
                </c:pt>
                <c:pt idx="723">
                  <c:v>7.7192460000000001</c:v>
                </c:pt>
                <c:pt idx="724">
                  <c:v>8.4059860000000004</c:v>
                </c:pt>
                <c:pt idx="725">
                  <c:v>9.0568329999999992</c:v>
                </c:pt>
                <c:pt idx="726">
                  <c:v>9.4971130000000006</c:v>
                </c:pt>
                <c:pt idx="727">
                  <c:v>9.6933240000000005</c:v>
                </c:pt>
                <c:pt idx="728">
                  <c:v>9.7459670000000003</c:v>
                </c:pt>
                <c:pt idx="729">
                  <c:v>9.7148599999999998</c:v>
                </c:pt>
                <c:pt idx="730">
                  <c:v>9.6167549999999995</c:v>
                </c:pt>
                <c:pt idx="731">
                  <c:v>9.6047899999999995</c:v>
                </c:pt>
                <c:pt idx="732">
                  <c:v>9.753145</c:v>
                </c:pt>
                <c:pt idx="733">
                  <c:v>9.8775720000000007</c:v>
                </c:pt>
                <c:pt idx="734">
                  <c:v>9.8057870000000005</c:v>
                </c:pt>
                <c:pt idx="735">
                  <c:v>9.5593260000000004</c:v>
                </c:pt>
                <c:pt idx="736">
                  <c:v>9.2004029999999997</c:v>
                </c:pt>
                <c:pt idx="737">
                  <c:v>8.9252280000000006</c:v>
                </c:pt>
                <c:pt idx="738">
                  <c:v>8.7242320000000007</c:v>
                </c:pt>
                <c:pt idx="739">
                  <c:v>8.6596250000000001</c:v>
                </c:pt>
                <c:pt idx="740">
                  <c:v>8.6596250000000001</c:v>
                </c:pt>
                <c:pt idx="741">
                  <c:v>8.4538419999999999</c:v>
                </c:pt>
                <c:pt idx="742">
                  <c:v>7.9489570000000001</c:v>
                </c:pt>
                <c:pt idx="743">
                  <c:v>7.3411799999999996</c:v>
                </c:pt>
                <c:pt idx="744">
                  <c:v>6.7190459999999996</c:v>
                </c:pt>
                <c:pt idx="745">
                  <c:v>6.1519469999999998</c:v>
                </c:pt>
                <c:pt idx="746">
                  <c:v>5.6327046999999997</c:v>
                </c:pt>
                <c:pt idx="747">
                  <c:v>5.3216375999999999</c:v>
                </c:pt>
                <c:pt idx="748">
                  <c:v>5.2307104999999998</c:v>
                </c:pt>
                <c:pt idx="749">
                  <c:v>5.2474600000000002</c:v>
                </c:pt>
                <c:pt idx="750">
                  <c:v>5.3120659999999997</c:v>
                </c:pt>
                <c:pt idx="751">
                  <c:v>5.2642097000000003</c:v>
                </c:pt>
                <c:pt idx="752">
                  <c:v>5.0919265999999999</c:v>
                </c:pt>
                <c:pt idx="753">
                  <c:v>4.7497530000000001</c:v>
                </c:pt>
                <c:pt idx="754">
                  <c:v>4.2664027000000004</c:v>
                </c:pt>
                <c:pt idx="755">
                  <c:v>3.792624</c:v>
                </c:pt>
                <c:pt idx="756">
                  <c:v>3.4384860000000002</c:v>
                </c:pt>
                <c:pt idx="757">
                  <c:v>3.2374890000000001</c:v>
                </c:pt>
                <c:pt idx="758">
                  <c:v>3.1872395999999998</c:v>
                </c:pt>
                <c:pt idx="759">
                  <c:v>3.1944181999999999</c:v>
                </c:pt>
                <c:pt idx="760">
                  <c:v>3.2207393999999998</c:v>
                </c:pt>
                <c:pt idx="761">
                  <c:v>3.2111679999999998</c:v>
                </c:pt>
                <c:pt idx="762">
                  <c:v>3.1345977999999999</c:v>
                </c:pt>
                <c:pt idx="763">
                  <c:v>3.0005996000000001</c:v>
                </c:pt>
                <c:pt idx="764">
                  <c:v>2.8953153999999999</c:v>
                </c:pt>
                <c:pt idx="765">
                  <c:v>2.8713872</c:v>
                </c:pt>
                <c:pt idx="766">
                  <c:v>2.6871396999999999</c:v>
                </c:pt>
                <c:pt idx="767">
                  <c:v>2.3904296999999999</c:v>
                </c:pt>
                <c:pt idx="768">
                  <c:v>1.9621146</c:v>
                </c:pt>
                <c:pt idx="769">
                  <c:v>1.3639089</c:v>
                </c:pt>
                <c:pt idx="770">
                  <c:v>0.73459655000000001</c:v>
                </c:pt>
                <c:pt idx="771">
                  <c:v>-9.0927259999999996E-2</c:v>
                </c:pt>
                <c:pt idx="772">
                  <c:v>-1.0552348</c:v>
                </c:pt>
                <c:pt idx="773">
                  <c:v>-1.8831514</c:v>
                </c:pt>
                <c:pt idx="774">
                  <c:v>-2.6153553</c:v>
                </c:pt>
                <c:pt idx="775">
                  <c:v>-3.1441688999999999</c:v>
                </c:pt>
                <c:pt idx="776">
                  <c:v>-3.2422748000000001</c:v>
                </c:pt>
                <c:pt idx="777">
                  <c:v>-3.0652058000000002</c:v>
                </c:pt>
                <c:pt idx="778">
                  <c:v>-2.7493531999999998</c:v>
                </c:pt>
                <c:pt idx="779">
                  <c:v>-2.3832513999999998</c:v>
                </c:pt>
                <c:pt idx="780">
                  <c:v>-2.1248263999999999</c:v>
                </c:pt>
                <c:pt idx="781">
                  <c:v>-2.3258234999999998</c:v>
                </c:pt>
                <c:pt idx="782">
                  <c:v>-3.3595229999999998</c:v>
                </c:pt>
                <c:pt idx="783">
                  <c:v>-5.1804610000000002</c:v>
                </c:pt>
                <c:pt idx="784">
                  <c:v>-7.3459653999999999</c:v>
                </c:pt>
                <c:pt idx="785">
                  <c:v>-8.6452679999999997</c:v>
                </c:pt>
                <c:pt idx="786">
                  <c:v>-9.2386879999999998</c:v>
                </c:pt>
                <c:pt idx="787">
                  <c:v>-9.0664049999999996</c:v>
                </c:pt>
                <c:pt idx="788">
                  <c:v>-8.7003029999999999</c:v>
                </c:pt>
                <c:pt idx="789">
                  <c:v>-8.1930250000000004</c:v>
                </c:pt>
                <c:pt idx="790">
                  <c:v>-7.4967129999999997</c:v>
                </c:pt>
                <c:pt idx="791">
                  <c:v>-7.2263245999999999</c:v>
                </c:pt>
                <c:pt idx="792">
                  <c:v>-7.6761749999999997</c:v>
                </c:pt>
                <c:pt idx="793">
                  <c:v>-8.2073809999999998</c:v>
                </c:pt>
                <c:pt idx="794">
                  <c:v>-8.4418780000000009</c:v>
                </c:pt>
                <c:pt idx="795">
                  <c:v>-8.4299140000000001</c:v>
                </c:pt>
                <c:pt idx="796">
                  <c:v>-8.0374909999999993</c:v>
                </c:pt>
                <c:pt idx="797">
                  <c:v>-6.8410796999999999</c:v>
                </c:pt>
                <c:pt idx="798">
                  <c:v>-5.3383874999999996</c:v>
                </c:pt>
                <c:pt idx="799">
                  <c:v>-4.6372904999999998</c:v>
                </c:pt>
                <c:pt idx="800">
                  <c:v>-4.7593240000000003</c:v>
                </c:pt>
                <c:pt idx="801">
                  <c:v>-5.7140602999999999</c:v>
                </c:pt>
                <c:pt idx="802">
                  <c:v>-8.6189470000000004</c:v>
                </c:pt>
                <c:pt idx="803">
                  <c:v>-11.959327999999999</c:v>
                </c:pt>
                <c:pt idx="804">
                  <c:v>-12.669995999999999</c:v>
                </c:pt>
                <c:pt idx="805">
                  <c:v>-5.3527440000000004</c:v>
                </c:pt>
                <c:pt idx="806">
                  <c:v>1.6031911000000001</c:v>
                </c:pt>
                <c:pt idx="807">
                  <c:v>0.32303106999999998</c:v>
                </c:pt>
                <c:pt idx="808">
                  <c:v>0.76809609999999995</c:v>
                </c:pt>
                <c:pt idx="809">
                  <c:v>1.8855443000000001</c:v>
                </c:pt>
                <c:pt idx="810">
                  <c:v>1.5481563</c:v>
                </c:pt>
                <c:pt idx="811">
                  <c:v>-3.0269206</c:v>
                </c:pt>
                <c:pt idx="812">
                  <c:v>-7.5493554999999999</c:v>
                </c:pt>
                <c:pt idx="813">
                  <c:v>-9.8345009999999995</c:v>
                </c:pt>
                <c:pt idx="814">
                  <c:v>-9.7196455000000004</c:v>
                </c:pt>
                <c:pt idx="815">
                  <c:v>-7.9369926</c:v>
                </c:pt>
                <c:pt idx="816">
                  <c:v>-7.0229343999999996</c:v>
                </c:pt>
                <c:pt idx="817">
                  <c:v>-4.2329034999999999</c:v>
                </c:pt>
                <c:pt idx="818">
                  <c:v>0.12203395</c:v>
                </c:pt>
                <c:pt idx="819">
                  <c:v>1.0313064999999999</c:v>
                </c:pt>
                <c:pt idx="820">
                  <c:v>2.3665015999999999</c:v>
                </c:pt>
                <c:pt idx="821">
                  <c:v>-0.47138607999999999</c:v>
                </c:pt>
                <c:pt idx="822">
                  <c:v>-2.4023938</c:v>
                </c:pt>
                <c:pt idx="823">
                  <c:v>-3.5533416</c:v>
                </c:pt>
                <c:pt idx="824">
                  <c:v>-5.2785669999999998</c:v>
                </c:pt>
                <c:pt idx="825">
                  <c:v>-5.910272</c:v>
                </c:pt>
                <c:pt idx="826">
                  <c:v>-6.0083776000000002</c:v>
                </c:pt>
                <c:pt idx="827">
                  <c:v>-3.8356948000000002</c:v>
                </c:pt>
                <c:pt idx="828">
                  <c:v>-1.1174481999999999</c:v>
                </c:pt>
                <c:pt idx="829">
                  <c:v>3.1322047999999998</c:v>
                </c:pt>
                <c:pt idx="830">
                  <c:v>5.6781683000000003</c:v>
                </c:pt>
                <c:pt idx="831">
                  <c:v>6.2333030000000003</c:v>
                </c:pt>
                <c:pt idx="832">
                  <c:v>4.6420760000000003</c:v>
                </c:pt>
                <c:pt idx="833">
                  <c:v>4.1778684000000004</c:v>
                </c:pt>
                <c:pt idx="834">
                  <c:v>2.7541389999999999</c:v>
                </c:pt>
                <c:pt idx="835">
                  <c:v>1.2945169999999999</c:v>
                </c:pt>
                <c:pt idx="836">
                  <c:v>-0.29670999999999997</c:v>
                </c:pt>
                <c:pt idx="837">
                  <c:v>-1.4668003000000001</c:v>
                </c:pt>
                <c:pt idx="838">
                  <c:v>-1.6941184</c:v>
                </c:pt>
                <c:pt idx="839">
                  <c:v>-4.3070808000000002E-2</c:v>
                </c:pt>
                <c:pt idx="840">
                  <c:v>3.1106693999999999</c:v>
                </c:pt>
                <c:pt idx="841">
                  <c:v>5.3575299999999997</c:v>
                </c:pt>
                <c:pt idx="842">
                  <c:v>5.8983080000000001</c:v>
                </c:pt>
                <c:pt idx="843">
                  <c:v>4.1659040000000003</c:v>
                </c:pt>
                <c:pt idx="844">
                  <c:v>1.2466606</c:v>
                </c:pt>
                <c:pt idx="845">
                  <c:v>-0.59581286</c:v>
                </c:pt>
                <c:pt idx="846">
                  <c:v>-2.3449662</c:v>
                </c:pt>
                <c:pt idx="847">
                  <c:v>-1.7156537999999999</c:v>
                </c:pt>
                <c:pt idx="848">
                  <c:v>0.29670999999999997</c:v>
                </c:pt>
                <c:pt idx="849">
                  <c:v>0.36849470000000001</c:v>
                </c:pt>
                <c:pt idx="850">
                  <c:v>-0.21774684999999999</c:v>
                </c:pt>
                <c:pt idx="851">
                  <c:v>-2.5842485000000002</c:v>
                </c:pt>
                <c:pt idx="852">
                  <c:v>-3.7686956</c:v>
                </c:pt>
                <c:pt idx="853">
                  <c:v>-2.0985054999999999</c:v>
                </c:pt>
                <c:pt idx="854">
                  <c:v>-0.46660042000000002</c:v>
                </c:pt>
                <c:pt idx="855">
                  <c:v>3.7184465000000002</c:v>
                </c:pt>
                <c:pt idx="856">
                  <c:v>7.2119675000000001</c:v>
                </c:pt>
                <c:pt idx="857">
                  <c:v>9.5090769999999996</c:v>
                </c:pt>
                <c:pt idx="858">
                  <c:v>9.3798650000000006</c:v>
                </c:pt>
                <c:pt idx="859">
                  <c:v>5.977271</c:v>
                </c:pt>
                <c:pt idx="860">
                  <c:v>1.0791630000000001</c:v>
                </c:pt>
                <c:pt idx="861">
                  <c:v>-4.1682969999999999</c:v>
                </c:pt>
                <c:pt idx="862">
                  <c:v>-6.7764734999999998</c:v>
                </c:pt>
                <c:pt idx="863">
                  <c:v>-5.6662039999999996</c:v>
                </c:pt>
                <c:pt idx="864">
                  <c:v>-4.5008993000000004</c:v>
                </c:pt>
                <c:pt idx="865">
                  <c:v>-1.5098711</c:v>
                </c:pt>
                <c:pt idx="866">
                  <c:v>2.6416762</c:v>
                </c:pt>
                <c:pt idx="867">
                  <c:v>3.9768713</c:v>
                </c:pt>
                <c:pt idx="868">
                  <c:v>4.4458646999999996</c:v>
                </c:pt>
                <c:pt idx="869">
                  <c:v>4.9124650000000001</c:v>
                </c:pt>
                <c:pt idx="870">
                  <c:v>4.4626140000000003</c:v>
                </c:pt>
                <c:pt idx="871">
                  <c:v>3.8931224000000002</c:v>
                </c:pt>
                <c:pt idx="872">
                  <c:v>1.9118652</c:v>
                </c:pt>
                <c:pt idx="873">
                  <c:v>-5.2642099999999997E-2</c:v>
                </c:pt>
                <c:pt idx="874">
                  <c:v>-1.2299108999999999</c:v>
                </c:pt>
                <c:pt idx="875">
                  <c:v>-1.9238294</c:v>
                </c:pt>
                <c:pt idx="876">
                  <c:v>-2.0003997999999998</c:v>
                </c:pt>
                <c:pt idx="877">
                  <c:v>-0.94037930000000003</c:v>
                </c:pt>
                <c:pt idx="878">
                  <c:v>0.5288138</c:v>
                </c:pt>
                <c:pt idx="879">
                  <c:v>1.2083755</c:v>
                </c:pt>
                <c:pt idx="880">
                  <c:v>-8.3748795000000001E-2</c:v>
                </c:pt>
                <c:pt idx="881">
                  <c:v>-1.7347964</c:v>
                </c:pt>
                <c:pt idx="882">
                  <c:v>-2.4071796000000001</c:v>
                </c:pt>
                <c:pt idx="883">
                  <c:v>-1.8137596</c:v>
                </c:pt>
                <c:pt idx="884">
                  <c:v>-1.2107682</c:v>
                </c:pt>
                <c:pt idx="885">
                  <c:v>-0.79441713999999997</c:v>
                </c:pt>
                <c:pt idx="886">
                  <c:v>-0.54317075000000004</c:v>
                </c:pt>
                <c:pt idx="887">
                  <c:v>6.9391854000000003E-2</c:v>
                </c:pt>
                <c:pt idx="888">
                  <c:v>1.6103696999999999</c:v>
                </c:pt>
                <c:pt idx="889">
                  <c:v>1.9190438000000001</c:v>
                </c:pt>
                <c:pt idx="890">
                  <c:v>2.0841484000000001</c:v>
                </c:pt>
                <c:pt idx="891">
                  <c:v>2.4765712999999998</c:v>
                </c:pt>
                <c:pt idx="892">
                  <c:v>2.8331019999999998</c:v>
                </c:pt>
                <c:pt idx="893">
                  <c:v>3.117848</c:v>
                </c:pt>
                <c:pt idx="894">
                  <c:v>3.7351960000000002</c:v>
                </c:pt>
                <c:pt idx="895">
                  <c:v>4.5224346999999998</c:v>
                </c:pt>
                <c:pt idx="896">
                  <c:v>5.2546387000000001</c:v>
                </c:pt>
                <c:pt idx="897">
                  <c:v>5.3814583000000002</c:v>
                </c:pt>
                <c:pt idx="898">
                  <c:v>4.6707897000000003</c:v>
                </c:pt>
                <c:pt idx="899">
                  <c:v>3.3738800000000002</c:v>
                </c:pt>
                <c:pt idx="900">
                  <c:v>1.9836499999999999</c:v>
                </c:pt>
                <c:pt idx="901">
                  <c:v>0.91645109999999996</c:v>
                </c:pt>
                <c:pt idx="902">
                  <c:v>0.54556360000000004</c:v>
                </c:pt>
                <c:pt idx="903">
                  <c:v>0.83509509999999998</c:v>
                </c:pt>
                <c:pt idx="904">
                  <c:v>1.3710874</c:v>
                </c:pt>
                <c:pt idx="905">
                  <c:v>1.8209379999999999</c:v>
                </c:pt>
                <c:pt idx="906">
                  <c:v>2.0075780999999999</c:v>
                </c:pt>
                <c:pt idx="907">
                  <c:v>1.9788642999999999</c:v>
                </c:pt>
                <c:pt idx="908">
                  <c:v>1.9214365</c:v>
                </c:pt>
                <c:pt idx="909">
                  <c:v>1.9549361000000001</c:v>
                </c:pt>
                <c:pt idx="910">
                  <c:v>2.1343977000000001</c:v>
                </c:pt>
                <c:pt idx="911">
                  <c:v>2.3066810000000002</c:v>
                </c:pt>
                <c:pt idx="912">
                  <c:v>2.2564318000000001</c:v>
                </c:pt>
                <c:pt idx="913">
                  <c:v>1.9860427</c:v>
                </c:pt>
                <c:pt idx="914">
                  <c:v>1.3232309</c:v>
                </c:pt>
                <c:pt idx="915">
                  <c:v>0.74177504000000005</c:v>
                </c:pt>
                <c:pt idx="916">
                  <c:v>0.56231330000000002</c:v>
                </c:pt>
                <c:pt idx="917">
                  <c:v>1.0863415000000001</c:v>
                </c:pt>
                <c:pt idx="918">
                  <c:v>2.1415763000000001</c:v>
                </c:pt>
                <c:pt idx="919">
                  <c:v>3.4983067999999999</c:v>
                </c:pt>
                <c:pt idx="920">
                  <c:v>4.4315075999999998</c:v>
                </c:pt>
                <c:pt idx="921">
                  <c:v>4.5607199999999999</c:v>
                </c:pt>
                <c:pt idx="922">
                  <c:v>3.8045879999999999</c:v>
                </c:pt>
                <c:pt idx="923">
                  <c:v>2.2085751999999998</c:v>
                </c:pt>
                <c:pt idx="924">
                  <c:v>0.2440679</c:v>
                </c:pt>
                <c:pt idx="925">
                  <c:v>-1.6151553000000001</c:v>
                </c:pt>
                <c:pt idx="926">
                  <c:v>-3.0939198000000001</c:v>
                </c:pt>
                <c:pt idx="927">
                  <c:v>-3.8668014999999998</c:v>
                </c:pt>
                <c:pt idx="928">
                  <c:v>-3.7447674000000002</c:v>
                </c:pt>
                <c:pt idx="929">
                  <c:v>-3.103491</c:v>
                </c:pt>
                <c:pt idx="930">
                  <c:v>-2.3210380000000002</c:v>
                </c:pt>
                <c:pt idx="931">
                  <c:v>-1.7347964</c:v>
                </c:pt>
                <c:pt idx="932">
                  <c:v>-1.5170496</c:v>
                </c:pt>
                <c:pt idx="933">
                  <c:v>-1.4859427999999999</c:v>
                </c:pt>
                <c:pt idx="934">
                  <c:v>-1.3854443000000001</c:v>
                </c:pt>
                <c:pt idx="935">
                  <c:v>-1.1078768999999999</c:v>
                </c:pt>
                <c:pt idx="936">
                  <c:v>-0.57427746000000002</c:v>
                </c:pt>
                <c:pt idx="937">
                  <c:v>-5.5034920000000001E-2</c:v>
                </c:pt>
                <c:pt idx="938">
                  <c:v>0.13639090000000001</c:v>
                </c:pt>
                <c:pt idx="939">
                  <c:v>-0.1698904</c:v>
                </c:pt>
                <c:pt idx="940">
                  <c:v>-0.81595253999999995</c:v>
                </c:pt>
                <c:pt idx="941">
                  <c:v>-1.4333007</c:v>
                </c:pt>
                <c:pt idx="942">
                  <c:v>-1.7012969</c:v>
                </c:pt>
                <c:pt idx="943">
                  <c:v>-1.550549</c:v>
                </c:pt>
                <c:pt idx="944">
                  <c:v>-0.96191470000000001</c:v>
                </c:pt>
                <c:pt idx="945">
                  <c:v>-0.22971096999999999</c:v>
                </c:pt>
                <c:pt idx="946">
                  <c:v>0.31585257999999999</c:v>
                </c:pt>
                <c:pt idx="947">
                  <c:v>-1.2131611</c:v>
                </c:pt>
                <c:pt idx="948">
                  <c:v>-0.92362949999999999</c:v>
                </c:pt>
                <c:pt idx="949">
                  <c:v>-0.73220370000000001</c:v>
                </c:pt>
                <c:pt idx="950">
                  <c:v>-0.72502524000000002</c:v>
                </c:pt>
                <c:pt idx="951">
                  <c:v>-0.80398840000000005</c:v>
                </c:pt>
                <c:pt idx="952">
                  <c:v>-0.87338024000000003</c:v>
                </c:pt>
                <c:pt idx="953">
                  <c:v>-0.92602234999999999</c:v>
                </c:pt>
                <c:pt idx="954">
                  <c:v>-0.95234339999999995</c:v>
                </c:pt>
                <c:pt idx="955">
                  <c:v>-1.0432707000000001</c:v>
                </c:pt>
                <c:pt idx="956">
                  <c:v>-1.1461619999999999</c:v>
                </c:pt>
                <c:pt idx="957">
                  <c:v>-1.2442678</c:v>
                </c:pt>
                <c:pt idx="958">
                  <c:v>-1.2993026999999999</c:v>
                </c:pt>
                <c:pt idx="959">
                  <c:v>-1.3375878000000001</c:v>
                </c:pt>
                <c:pt idx="960">
                  <c:v>-1.4285151</c:v>
                </c:pt>
                <c:pt idx="961">
                  <c:v>-1.6223338</c:v>
                </c:pt>
                <c:pt idx="962">
                  <c:v>-1.9046867999999999</c:v>
                </c:pt>
                <c:pt idx="963">
                  <c:v>-2.2348963999999998</c:v>
                </c:pt>
                <c:pt idx="964">
                  <c:v>-2.5674986999999998</c:v>
                </c:pt>
                <c:pt idx="965">
                  <c:v>-3.0293136000000001</c:v>
                </c:pt>
                <c:pt idx="966">
                  <c:v>-3.6179478</c:v>
                </c:pt>
                <c:pt idx="967">
                  <c:v>-4.1802609999999998</c:v>
                </c:pt>
                <c:pt idx="968">
                  <c:v>-4.6588260000000004</c:v>
                </c:pt>
                <c:pt idx="969">
                  <c:v>-5.0440702000000002</c:v>
                </c:pt>
                <c:pt idx="970">
                  <c:v>-5.3216375999999999</c:v>
                </c:pt>
                <c:pt idx="971">
                  <c:v>-5.5202416999999997</c:v>
                </c:pt>
                <c:pt idx="972">
                  <c:v>-5.6350974999999996</c:v>
                </c:pt>
                <c:pt idx="973">
                  <c:v>-5.73081</c:v>
                </c:pt>
                <c:pt idx="974">
                  <c:v>-5.9054859999999998</c:v>
                </c:pt>
                <c:pt idx="975">
                  <c:v>-5.9365930000000002</c:v>
                </c:pt>
                <c:pt idx="976">
                  <c:v>-5.7954163999999997</c:v>
                </c:pt>
                <c:pt idx="977">
                  <c:v>-5.584848</c:v>
                </c:pt>
                <c:pt idx="978">
                  <c:v>-5.4340999999999999</c:v>
                </c:pt>
                <c:pt idx="979">
                  <c:v>-5.4484572</c:v>
                </c:pt>
                <c:pt idx="980">
                  <c:v>-5.1517470000000003</c:v>
                </c:pt>
                <c:pt idx="981">
                  <c:v>-4.6109689999999999</c:v>
                </c:pt>
                <c:pt idx="982">
                  <c:v>-4.2759742999999997</c:v>
                </c:pt>
                <c:pt idx="983">
                  <c:v>-3.9338004999999998</c:v>
                </c:pt>
                <c:pt idx="984">
                  <c:v>-3.6275191000000002</c:v>
                </c:pt>
                <c:pt idx="985">
                  <c:v>-3.4480569999999999</c:v>
                </c:pt>
                <c:pt idx="986">
                  <c:v>-3.3667014000000002</c:v>
                </c:pt>
                <c:pt idx="987">
                  <c:v>-3.4935209999999999</c:v>
                </c:pt>
                <c:pt idx="988">
                  <c:v>-3.5916269999999999</c:v>
                </c:pt>
                <c:pt idx="989">
                  <c:v>-3.3738800000000002</c:v>
                </c:pt>
                <c:pt idx="990">
                  <c:v>-3.1322047999999998</c:v>
                </c:pt>
                <c:pt idx="991">
                  <c:v>-3.2231320999999999</c:v>
                </c:pt>
                <c:pt idx="992">
                  <c:v>-3.2949169</c:v>
                </c:pt>
                <c:pt idx="993">
                  <c:v>-3.3762726999999999</c:v>
                </c:pt>
                <c:pt idx="994">
                  <c:v>-3.1896327000000002</c:v>
                </c:pt>
                <c:pt idx="995">
                  <c:v>-3.0628129999999998</c:v>
                </c:pt>
                <c:pt idx="996">
                  <c:v>-3.2327034000000001</c:v>
                </c:pt>
                <c:pt idx="997">
                  <c:v>-3.5365918000000001</c:v>
                </c:pt>
                <c:pt idx="998">
                  <c:v>-3.4624142999999998</c:v>
                </c:pt>
                <c:pt idx="999">
                  <c:v>-3.4025938999999998</c:v>
                </c:pt>
                <c:pt idx="1000">
                  <c:v>-3.548556</c:v>
                </c:pt>
                <c:pt idx="1001">
                  <c:v>-3.6346976999999998</c:v>
                </c:pt>
                <c:pt idx="1002">
                  <c:v>-3.7686956</c:v>
                </c:pt>
                <c:pt idx="1003">
                  <c:v>-3.7232319999999999</c:v>
                </c:pt>
                <c:pt idx="1004">
                  <c:v>-3.7830526999999998</c:v>
                </c:pt>
                <c:pt idx="1005">
                  <c:v>-3.7519459999999998</c:v>
                </c:pt>
                <c:pt idx="1006">
                  <c:v>-3.7351960000000002</c:v>
                </c:pt>
                <c:pt idx="1007">
                  <c:v>-3.7064821999999999</c:v>
                </c:pt>
                <c:pt idx="1008">
                  <c:v>-3.7184465000000002</c:v>
                </c:pt>
                <c:pt idx="1009">
                  <c:v>-3.6083764999999999</c:v>
                </c:pt>
                <c:pt idx="1010">
                  <c:v>-3.5246276999999999</c:v>
                </c:pt>
                <c:pt idx="1011">
                  <c:v>-3.481557</c:v>
                </c:pt>
                <c:pt idx="1012">
                  <c:v>-3.4025938999999998</c:v>
                </c:pt>
                <c:pt idx="1013">
                  <c:v>-3.481557</c:v>
                </c:pt>
                <c:pt idx="1014">
                  <c:v>-3.5150564000000002</c:v>
                </c:pt>
                <c:pt idx="1015">
                  <c:v>-3.546163</c:v>
                </c:pt>
                <c:pt idx="1016">
                  <c:v>-4.1108694000000003</c:v>
                </c:pt>
                <c:pt idx="1017">
                  <c:v>-5.2402816000000003</c:v>
                </c:pt>
                <c:pt idx="1018">
                  <c:v>-7.8556366000000004</c:v>
                </c:pt>
                <c:pt idx="1019">
                  <c:v>-9.0113699999999994</c:v>
                </c:pt>
                <c:pt idx="1020">
                  <c:v>-9.8488579999999999</c:v>
                </c:pt>
                <c:pt idx="1021">
                  <c:v>-11.009377000000001</c:v>
                </c:pt>
                <c:pt idx="1022">
                  <c:v>-11.593225500000001</c:v>
                </c:pt>
                <c:pt idx="1023">
                  <c:v>-11.937792</c:v>
                </c:pt>
                <c:pt idx="1024">
                  <c:v>-8.8821569999999994</c:v>
                </c:pt>
                <c:pt idx="1025">
                  <c:v>-4.6564325999999996</c:v>
                </c:pt>
                <c:pt idx="1026">
                  <c:v>-4.5631126999999996</c:v>
                </c:pt>
                <c:pt idx="1027">
                  <c:v>-3.8811583999999999</c:v>
                </c:pt>
                <c:pt idx="1028">
                  <c:v>-2.2564318000000001</c:v>
                </c:pt>
                <c:pt idx="1029">
                  <c:v>-1.5242279999999999</c:v>
                </c:pt>
                <c:pt idx="1030">
                  <c:v>-0.99062859999999997</c:v>
                </c:pt>
                <c:pt idx="1031">
                  <c:v>-0.32303106999999998</c:v>
                </c:pt>
                <c:pt idx="1032">
                  <c:v>0.1698904</c:v>
                </c:pt>
                <c:pt idx="1033">
                  <c:v>0.14356937</c:v>
                </c:pt>
                <c:pt idx="1034">
                  <c:v>-0.65563340000000003</c:v>
                </c:pt>
                <c:pt idx="1035">
                  <c:v>0.31345974999999998</c:v>
                </c:pt>
                <c:pt idx="1036">
                  <c:v>0.63170515999999999</c:v>
                </c:pt>
                <c:pt idx="1037">
                  <c:v>0.38045879999999999</c:v>
                </c:pt>
                <c:pt idx="1038">
                  <c:v>5.0249275000000003E-2</c:v>
                </c:pt>
                <c:pt idx="1039">
                  <c:v>8.3748795000000001E-2</c:v>
                </c:pt>
                <c:pt idx="1040">
                  <c:v>0.65802620000000001</c:v>
                </c:pt>
                <c:pt idx="1041">
                  <c:v>0.44506501999999998</c:v>
                </c:pt>
                <c:pt idx="1042">
                  <c:v>1.2705888999999999</c:v>
                </c:pt>
                <c:pt idx="1043">
                  <c:v>-0.37806596999999997</c:v>
                </c:pt>
                <c:pt idx="1044">
                  <c:v>1.0624131999999999</c:v>
                </c:pt>
                <c:pt idx="1045">
                  <c:v>0.6436693</c:v>
                </c:pt>
                <c:pt idx="1046">
                  <c:v>0.15792629</c:v>
                </c:pt>
                <c:pt idx="1047">
                  <c:v>0.60299130000000001</c:v>
                </c:pt>
                <c:pt idx="1048">
                  <c:v>0.35413774999999997</c:v>
                </c:pt>
                <c:pt idx="1049">
                  <c:v>0.5838487</c:v>
                </c:pt>
                <c:pt idx="1050">
                  <c:v>0.50967119999999999</c:v>
                </c:pt>
                <c:pt idx="1051">
                  <c:v>0.38524446000000001</c:v>
                </c:pt>
                <c:pt idx="1052">
                  <c:v>0.62213390000000002</c:v>
                </c:pt>
                <c:pt idx="1053">
                  <c:v>0.49052864000000002</c:v>
                </c:pt>
                <c:pt idx="1054">
                  <c:v>0.48813580000000001</c:v>
                </c:pt>
                <c:pt idx="1055">
                  <c:v>0.45463629999999999</c:v>
                </c:pt>
                <c:pt idx="1056">
                  <c:v>0.45463629999999999</c:v>
                </c:pt>
                <c:pt idx="1057">
                  <c:v>0.45942192999999998</c:v>
                </c:pt>
                <c:pt idx="1058">
                  <c:v>0.66759752999999999</c:v>
                </c:pt>
                <c:pt idx="1059">
                  <c:v>0.6987042</c:v>
                </c:pt>
                <c:pt idx="1060">
                  <c:v>0.86141615999999999</c:v>
                </c:pt>
                <c:pt idx="1061">
                  <c:v>0.88295155999999997</c:v>
                </c:pt>
                <c:pt idx="1062">
                  <c:v>0.37088752000000003</c:v>
                </c:pt>
                <c:pt idx="1063">
                  <c:v>0.2416751</c:v>
                </c:pt>
                <c:pt idx="1064">
                  <c:v>0.35653057999999999</c:v>
                </c:pt>
                <c:pt idx="1065">
                  <c:v>0.5288138</c:v>
                </c:pt>
                <c:pt idx="1066">
                  <c:v>0.65563340000000003</c:v>
                </c:pt>
                <c:pt idx="1067">
                  <c:v>0.60059845000000001</c:v>
                </c:pt>
                <c:pt idx="1068">
                  <c:v>0.46181475999999999</c:v>
                </c:pt>
                <c:pt idx="1069">
                  <c:v>0.41156547999999998</c:v>
                </c:pt>
                <c:pt idx="1070">
                  <c:v>0.51684969999999997</c:v>
                </c:pt>
                <c:pt idx="1071">
                  <c:v>0.55752765999999998</c:v>
                </c:pt>
                <c:pt idx="1072">
                  <c:v>0.52402820000000006</c:v>
                </c:pt>
                <c:pt idx="1073">
                  <c:v>0.38763725999999998</c:v>
                </c:pt>
                <c:pt idx="1074">
                  <c:v>0.4139583</c:v>
                </c:pt>
                <c:pt idx="1075">
                  <c:v>0.45702913000000001</c:v>
                </c:pt>
                <c:pt idx="1076">
                  <c:v>0.44985065000000002</c:v>
                </c:pt>
                <c:pt idx="1077">
                  <c:v>0.43549369999999998</c:v>
                </c:pt>
                <c:pt idx="1078">
                  <c:v>0.44745782000000001</c:v>
                </c:pt>
                <c:pt idx="1079">
                  <c:v>0.45942192999999998</c:v>
                </c:pt>
                <c:pt idx="1080">
                  <c:v>0.48813580000000001</c:v>
                </c:pt>
                <c:pt idx="1081">
                  <c:v>0.53359944000000004</c:v>
                </c:pt>
                <c:pt idx="1082">
                  <c:v>0.60299130000000001</c:v>
                </c:pt>
                <c:pt idx="1083">
                  <c:v>0.66520469999999998</c:v>
                </c:pt>
                <c:pt idx="1084">
                  <c:v>0.69152575999999999</c:v>
                </c:pt>
                <c:pt idx="1085">
                  <c:v>0.74895345999999996</c:v>
                </c:pt>
                <c:pt idx="1086">
                  <c:v>0.72023963999999996</c:v>
                </c:pt>
                <c:pt idx="1087">
                  <c:v>0.65084772999999996</c:v>
                </c:pt>
                <c:pt idx="1088">
                  <c:v>0.51924250000000005</c:v>
                </c:pt>
                <c:pt idx="1089">
                  <c:v>0.40917268000000001</c:v>
                </c:pt>
                <c:pt idx="1090">
                  <c:v>0.39003009999999999</c:v>
                </c:pt>
                <c:pt idx="1091">
                  <c:v>0.41635114000000001</c:v>
                </c:pt>
                <c:pt idx="1092">
                  <c:v>0.38763725999999998</c:v>
                </c:pt>
                <c:pt idx="1093">
                  <c:v>0.32063824000000002</c:v>
                </c:pt>
                <c:pt idx="1094">
                  <c:v>0.26081768</c:v>
                </c:pt>
                <c:pt idx="1095">
                  <c:v>0.24646074000000001</c:v>
                </c:pt>
                <c:pt idx="1096">
                  <c:v>0.2440679</c:v>
                </c:pt>
                <c:pt idx="1097">
                  <c:v>0.1698904</c:v>
                </c:pt>
                <c:pt idx="1098">
                  <c:v>5.5034920000000001E-2</c:v>
                </c:pt>
                <c:pt idx="1099">
                  <c:v>-9.5712909999999991E-3</c:v>
                </c:pt>
                <c:pt idx="1100">
                  <c:v>2.6321049999999999E-2</c:v>
                </c:pt>
                <c:pt idx="1101">
                  <c:v>8.6141616000000004E-2</c:v>
                </c:pt>
                <c:pt idx="1102">
                  <c:v>0.13160525000000001</c:v>
                </c:pt>
                <c:pt idx="1103">
                  <c:v>0.2416751</c:v>
                </c:pt>
                <c:pt idx="1104">
                  <c:v>0.33260234999999999</c:v>
                </c:pt>
                <c:pt idx="1105">
                  <c:v>0.27756742000000001</c:v>
                </c:pt>
                <c:pt idx="1106">
                  <c:v>-3.8285161999999998E-2</c:v>
                </c:pt>
                <c:pt idx="1107">
                  <c:v>-0.40438702999999998</c:v>
                </c:pt>
                <c:pt idx="1108">
                  <c:v>-0.76570326</c:v>
                </c:pt>
                <c:pt idx="1109">
                  <c:v>-1.0432707000000001</c:v>
                </c:pt>
                <c:pt idx="1110">
                  <c:v>-1.2466606</c:v>
                </c:pt>
                <c:pt idx="1111">
                  <c:v>-1.3423735000000001</c:v>
                </c:pt>
                <c:pt idx="1112">
                  <c:v>-1.3734801999999999</c:v>
                </c:pt>
                <c:pt idx="1113">
                  <c:v>-1.3926228</c:v>
                </c:pt>
                <c:pt idx="1114">
                  <c:v>-1.4237294</c:v>
                </c:pt>
                <c:pt idx="1115">
                  <c:v>-1.5888343</c:v>
                </c:pt>
                <c:pt idx="1116">
                  <c:v>-1.7611174999999999</c:v>
                </c:pt>
                <c:pt idx="1117">
                  <c:v>-1.9573289</c:v>
                </c:pt>
                <c:pt idx="1118">
                  <c:v>-2.1128623000000002</c:v>
                </c:pt>
                <c:pt idx="1119">
                  <c:v>-2.2612174</c:v>
                </c:pt>
                <c:pt idx="1120">
                  <c:v>-2.3521447000000002</c:v>
                </c:pt>
                <c:pt idx="1121">
                  <c:v>-2.4191436999999998</c:v>
                </c:pt>
                <c:pt idx="1122">
                  <c:v>-2.4047868000000001</c:v>
                </c:pt>
                <c:pt idx="1123">
                  <c:v>-2.3377876</c:v>
                </c:pt>
                <c:pt idx="1124">
                  <c:v>-2.2277179</c:v>
                </c:pt>
                <c:pt idx="1125">
                  <c:v>-2.1822542999999999</c:v>
                </c:pt>
                <c:pt idx="1126">
                  <c:v>-2.1248263999999999</c:v>
                </c:pt>
                <c:pt idx="1127">
                  <c:v>-2.0769700000000002</c:v>
                </c:pt>
                <c:pt idx="1128">
                  <c:v>-2.0099710000000002</c:v>
                </c:pt>
                <c:pt idx="1129">
                  <c:v>-1.9477576000000001</c:v>
                </c:pt>
                <c:pt idx="1130">
                  <c:v>-1.9142581000000001</c:v>
                </c:pt>
                <c:pt idx="1131">
                  <c:v>-1.8783658000000001</c:v>
                </c:pt>
                <c:pt idx="1132">
                  <c:v>-1.9238294</c:v>
                </c:pt>
                <c:pt idx="1133">
                  <c:v>-2.0386848</c:v>
                </c:pt>
                <c:pt idx="1134">
                  <c:v>-2.0673987999999999</c:v>
                </c:pt>
                <c:pt idx="1135">
                  <c:v>-2.0578275000000001</c:v>
                </c:pt>
                <c:pt idx="1136">
                  <c:v>-1.9022939999999999</c:v>
                </c:pt>
                <c:pt idx="1137">
                  <c:v>-1.7156537999999999</c:v>
                </c:pt>
                <c:pt idx="1138">
                  <c:v>-1.6247265</c:v>
                </c:pt>
                <c:pt idx="1139">
                  <c:v>-1.6031911000000001</c:v>
                </c:pt>
                <c:pt idx="1140">
                  <c:v>-1.6606189</c:v>
                </c:pt>
                <c:pt idx="1141">
                  <c:v>-1.7491534</c:v>
                </c:pt>
                <c:pt idx="1142">
                  <c:v>-1.7994026000000001</c:v>
                </c:pt>
                <c:pt idx="1143">
                  <c:v>-1.7778672</c:v>
                </c:pt>
                <c:pt idx="1144">
                  <c:v>-1.7994026000000001</c:v>
                </c:pt>
                <c:pt idx="1145">
                  <c:v>-1.9429719999999999</c:v>
                </c:pt>
                <c:pt idx="1146">
                  <c:v>-2.1343977000000001</c:v>
                </c:pt>
                <c:pt idx="1147">
                  <c:v>-2.2492532999999999</c:v>
                </c:pt>
                <c:pt idx="1148">
                  <c:v>-2.2037897000000002</c:v>
                </c:pt>
                <c:pt idx="1149">
                  <c:v>-2.0554347000000002</c:v>
                </c:pt>
                <c:pt idx="1150">
                  <c:v>-1.9046867999999999</c:v>
                </c:pt>
                <c:pt idx="1151">
                  <c:v>-1.9286151</c:v>
                </c:pt>
                <c:pt idx="1152">
                  <c:v>-2.0099710000000002</c:v>
                </c:pt>
                <c:pt idx="1153">
                  <c:v>-2.0243280000000001</c:v>
                </c:pt>
                <c:pt idx="1154">
                  <c:v>-2.053042</c:v>
                </c:pt>
                <c:pt idx="1155">
                  <c:v>-2.1487547999999999</c:v>
                </c:pt>
                <c:pt idx="1156">
                  <c:v>-2.2157537999999999</c:v>
                </c:pt>
                <c:pt idx="1157">
                  <c:v>-2.2085751999999998</c:v>
                </c:pt>
                <c:pt idx="1158">
                  <c:v>-2.1272194</c:v>
                </c:pt>
                <c:pt idx="1159">
                  <c:v>-2.0841484000000001</c:v>
                </c:pt>
                <c:pt idx="1160">
                  <c:v>-2.0985054999999999</c:v>
                </c:pt>
                <c:pt idx="1161">
                  <c:v>-2.1655044999999999</c:v>
                </c:pt>
                <c:pt idx="1162">
                  <c:v>-2.2420746999999999</c:v>
                </c:pt>
                <c:pt idx="1163">
                  <c:v>-2.3377876</c:v>
                </c:pt>
                <c:pt idx="1164">
                  <c:v>-2.4023938</c:v>
                </c:pt>
                <c:pt idx="1165">
                  <c:v>-2.3760729999999999</c:v>
                </c:pt>
                <c:pt idx="1166">
                  <c:v>-2.2755744</c:v>
                </c:pt>
                <c:pt idx="1167">
                  <c:v>-2.1152549999999999</c:v>
                </c:pt>
                <c:pt idx="1168">
                  <c:v>-2.0937196999999999</c:v>
                </c:pt>
                <c:pt idx="1169">
                  <c:v>-2.199004</c:v>
                </c:pt>
                <c:pt idx="1170">
                  <c:v>-2.3545375000000002</c:v>
                </c:pt>
                <c:pt idx="1171">
                  <c:v>-2.4646072000000001</c:v>
                </c:pt>
                <c:pt idx="1172">
                  <c:v>-2.5004997000000002</c:v>
                </c:pt>
                <c:pt idx="1173">
                  <c:v>-2.4550360000000002</c:v>
                </c:pt>
                <c:pt idx="1174">
                  <c:v>-2.4358935000000002</c:v>
                </c:pt>
                <c:pt idx="1175">
                  <c:v>-2.4335005000000001</c:v>
                </c:pt>
                <c:pt idx="1176">
                  <c:v>-2.5292134000000002</c:v>
                </c:pt>
                <c:pt idx="1177">
                  <c:v>-2.7134610000000001</c:v>
                </c:pt>
                <c:pt idx="1178">
                  <c:v>-2.8546374000000001</c:v>
                </c:pt>
                <c:pt idx="1179">
                  <c:v>-2.9192436000000002</c:v>
                </c:pt>
                <c:pt idx="1180">
                  <c:v>-2.8953153999999999</c:v>
                </c:pt>
                <c:pt idx="1181">
                  <c:v>-2.806781</c:v>
                </c:pt>
                <c:pt idx="1182">
                  <c:v>-2.8139593999999999</c:v>
                </c:pt>
                <c:pt idx="1183">
                  <c:v>-2.8713872</c:v>
                </c:pt>
                <c:pt idx="1184">
                  <c:v>-3.0029924000000001</c:v>
                </c:pt>
                <c:pt idx="1185">
                  <c:v>-3.2111679999999998</c:v>
                </c:pt>
                <c:pt idx="1186">
                  <c:v>-3.4695928</c:v>
                </c:pt>
                <c:pt idx="1187">
                  <c:v>-3.6394831999999999</c:v>
                </c:pt>
                <c:pt idx="1188">
                  <c:v>-3.7040894</c:v>
                </c:pt>
                <c:pt idx="1189">
                  <c:v>-3.6969110000000001</c:v>
                </c:pt>
                <c:pt idx="1190">
                  <c:v>-3.6107692999999998</c:v>
                </c:pt>
                <c:pt idx="1191">
                  <c:v>-3.5078779999999998</c:v>
                </c:pt>
                <c:pt idx="1192">
                  <c:v>-3.4887353999999999</c:v>
                </c:pt>
                <c:pt idx="1193">
                  <c:v>-3.6179478</c:v>
                </c:pt>
                <c:pt idx="1194">
                  <c:v>-3.8237304999999999</c:v>
                </c:pt>
                <c:pt idx="1195">
                  <c:v>-3.9553359000000001</c:v>
                </c:pt>
                <c:pt idx="1196">
                  <c:v>-3.9266220000000001</c:v>
                </c:pt>
                <c:pt idx="1197">
                  <c:v>-3.8452660000000001</c:v>
                </c:pt>
                <c:pt idx="1198">
                  <c:v>-3.8093735999999998</c:v>
                </c:pt>
                <c:pt idx="1199">
                  <c:v>-3.9649071999999999</c:v>
                </c:pt>
                <c:pt idx="1200">
                  <c:v>-4.2113680000000002</c:v>
                </c:pt>
                <c:pt idx="1201">
                  <c:v>-4.369294</c:v>
                </c:pt>
                <c:pt idx="1202">
                  <c:v>-4.2807599999999999</c:v>
                </c:pt>
                <c:pt idx="1203">
                  <c:v>-4.1012979999999999</c:v>
                </c:pt>
                <c:pt idx="1204">
                  <c:v>-3.9553359000000001</c:v>
                </c:pt>
                <c:pt idx="1205">
                  <c:v>-4.0199420000000003</c:v>
                </c:pt>
                <c:pt idx="1206">
                  <c:v>-4.2616170000000002</c:v>
                </c:pt>
                <c:pt idx="1207">
                  <c:v>-4.4602212999999997</c:v>
                </c:pt>
                <c:pt idx="1208">
                  <c:v>-4.599005</c:v>
                </c:pt>
                <c:pt idx="1209">
                  <c:v>-4.6396832000000003</c:v>
                </c:pt>
                <c:pt idx="1210">
                  <c:v>-4.6348969999999996</c:v>
                </c:pt>
                <c:pt idx="1211">
                  <c:v>-4.6683969999999997</c:v>
                </c:pt>
                <c:pt idx="1212">
                  <c:v>-4.7210393000000002</c:v>
                </c:pt>
                <c:pt idx="1213">
                  <c:v>-4.7258250000000004</c:v>
                </c:pt>
                <c:pt idx="1214">
                  <c:v>-4.7234319999999999</c:v>
                </c:pt>
                <c:pt idx="1215">
                  <c:v>-4.8406799999999999</c:v>
                </c:pt>
                <c:pt idx="1216">
                  <c:v>-4.9531425999999996</c:v>
                </c:pt>
                <c:pt idx="1217">
                  <c:v>-4.9220360000000003</c:v>
                </c:pt>
                <c:pt idx="1218">
                  <c:v>-4.7712884000000004</c:v>
                </c:pt>
                <c:pt idx="1219">
                  <c:v>-4.6396832000000003</c:v>
                </c:pt>
                <c:pt idx="1220">
                  <c:v>-4.6229334</c:v>
                </c:pt>
                <c:pt idx="1221">
                  <c:v>-4.6301116999999996</c:v>
                </c:pt>
                <c:pt idx="1222">
                  <c:v>-4.6588260000000004</c:v>
                </c:pt>
                <c:pt idx="1223">
                  <c:v>-4.6325044999999996</c:v>
                </c:pt>
                <c:pt idx="1224">
                  <c:v>-4.5678983000000004</c:v>
                </c:pt>
                <c:pt idx="1225">
                  <c:v>-4.5942197</c:v>
                </c:pt>
                <c:pt idx="1226">
                  <c:v>-4.6995040000000001</c:v>
                </c:pt>
                <c:pt idx="1227">
                  <c:v>-4.7569312999999998</c:v>
                </c:pt>
                <c:pt idx="1228">
                  <c:v>-4.6683969999999997</c:v>
                </c:pt>
                <c:pt idx="1229">
                  <c:v>-4.5511489999999997</c:v>
                </c:pt>
                <c:pt idx="1230">
                  <c:v>-4.4482574000000001</c:v>
                </c:pt>
                <c:pt idx="1231">
                  <c:v>-4.4937209999999999</c:v>
                </c:pt>
                <c:pt idx="1232">
                  <c:v>-4.6037907999999996</c:v>
                </c:pt>
                <c:pt idx="1233">
                  <c:v>-4.6899322999999997</c:v>
                </c:pt>
                <c:pt idx="1234">
                  <c:v>-4.7210393000000002</c:v>
                </c:pt>
                <c:pt idx="1235">
                  <c:v>-4.6971106999999996</c:v>
                </c:pt>
                <c:pt idx="1236">
                  <c:v>-4.6325044999999996</c:v>
                </c:pt>
                <c:pt idx="1237">
                  <c:v>-4.644469</c:v>
                </c:pt>
                <c:pt idx="1238">
                  <c:v>-4.7090750000000003</c:v>
                </c:pt>
                <c:pt idx="1239">
                  <c:v>-4.7688955999999996</c:v>
                </c:pt>
                <c:pt idx="1240">
                  <c:v>-4.7641099999999996</c:v>
                </c:pt>
                <c:pt idx="1241">
                  <c:v>-4.6923250000000003</c:v>
                </c:pt>
                <c:pt idx="1242">
                  <c:v>-4.6516469999999996</c:v>
                </c:pt>
                <c:pt idx="1243">
                  <c:v>-4.599005</c:v>
                </c:pt>
                <c:pt idx="1244">
                  <c:v>-4.5559343999999999</c:v>
                </c:pt>
                <c:pt idx="1245">
                  <c:v>-4.5415773000000002</c:v>
                </c:pt>
                <c:pt idx="1246">
                  <c:v>-4.5583270000000002</c:v>
                </c:pt>
                <c:pt idx="1247">
                  <c:v>-4.5559343999999999</c:v>
                </c:pt>
                <c:pt idx="1248">
                  <c:v>-4.5391845999999996</c:v>
                </c:pt>
                <c:pt idx="1249">
                  <c:v>-4.4985065000000004</c:v>
                </c:pt>
                <c:pt idx="1250">
                  <c:v>-4.5080780000000003</c:v>
                </c:pt>
                <c:pt idx="1251">
                  <c:v>-4.5248274999999998</c:v>
                </c:pt>
                <c:pt idx="1252">
                  <c:v>-4.5128636000000002</c:v>
                </c:pt>
                <c:pt idx="1253">
                  <c:v>-4.4937209999999999</c:v>
                </c:pt>
                <c:pt idx="1254">
                  <c:v>-4.4602212999999997</c:v>
                </c:pt>
                <c:pt idx="1255">
                  <c:v>-4.4386859999999997</c:v>
                </c:pt>
                <c:pt idx="1256">
                  <c:v>-4.3573300000000001</c:v>
                </c:pt>
                <c:pt idx="1257">
                  <c:v>-4.3381869999999996</c:v>
                </c:pt>
                <c:pt idx="1258">
                  <c:v>-4.3669013999999997</c:v>
                </c:pt>
                <c:pt idx="1259">
                  <c:v>-4.4339003999999997</c:v>
                </c:pt>
                <c:pt idx="1260">
                  <c:v>-4.4602212999999997</c:v>
                </c:pt>
                <c:pt idx="1261">
                  <c:v>-4.4626140000000003</c:v>
                </c:pt>
                <c:pt idx="1262">
                  <c:v>-4.3645085999999997</c:v>
                </c:pt>
                <c:pt idx="1263">
                  <c:v>-4.3070807000000002</c:v>
                </c:pt>
                <c:pt idx="1264">
                  <c:v>-4.3142589999999998</c:v>
                </c:pt>
                <c:pt idx="1265">
                  <c:v>-4.3357944000000002</c:v>
                </c:pt>
                <c:pt idx="1266">
                  <c:v>-4.3429729999999998</c:v>
                </c:pt>
                <c:pt idx="1267">
                  <c:v>-4.3381869999999996</c:v>
                </c:pt>
                <c:pt idx="1268">
                  <c:v>-4.2352961999999996</c:v>
                </c:pt>
                <c:pt idx="1269">
                  <c:v>-4.1156550000000003</c:v>
                </c:pt>
                <c:pt idx="1270">
                  <c:v>-4.0342989999999999</c:v>
                </c:pt>
                <c:pt idx="1271">
                  <c:v>-4.0271205999999999</c:v>
                </c:pt>
                <c:pt idx="1272">
                  <c:v>-4.0342989999999999</c:v>
                </c:pt>
                <c:pt idx="1273">
                  <c:v>-4.0510488000000002</c:v>
                </c:pt>
                <c:pt idx="1274">
                  <c:v>-4.0606200000000001</c:v>
                </c:pt>
                <c:pt idx="1275">
                  <c:v>-4.0007997</c:v>
                </c:pt>
                <c:pt idx="1276">
                  <c:v>-3.940979</c:v>
                </c:pt>
                <c:pt idx="1277">
                  <c:v>-3.9003009999999998</c:v>
                </c:pt>
                <c:pt idx="1278">
                  <c:v>-3.8141593999999999</c:v>
                </c:pt>
                <c:pt idx="1279">
                  <c:v>-3.7232319999999999</c:v>
                </c:pt>
                <c:pt idx="1280">
                  <c:v>-3.6729826999999999</c:v>
                </c:pt>
                <c:pt idx="1281">
                  <c:v>-3.6466618</c:v>
                </c:pt>
                <c:pt idx="1282">
                  <c:v>-3.6370903999999999</c:v>
                </c:pt>
                <c:pt idx="1283">
                  <c:v>-3.7016966</c:v>
                </c:pt>
                <c:pt idx="1284">
                  <c:v>-3.7663028000000001</c:v>
                </c:pt>
                <c:pt idx="1285">
                  <c:v>-3.7160535000000001</c:v>
                </c:pt>
                <c:pt idx="1286">
                  <c:v>-3.6203406</c:v>
                </c:pt>
                <c:pt idx="1287">
                  <c:v>-3.5389848000000002</c:v>
                </c:pt>
                <c:pt idx="1288">
                  <c:v>-3.5198421</c:v>
                </c:pt>
                <c:pt idx="1289">
                  <c:v>-3.4672000000000001</c:v>
                </c:pt>
                <c:pt idx="1290">
                  <c:v>-3.4791641000000002</c:v>
                </c:pt>
                <c:pt idx="1291">
                  <c:v>-3.5365918000000001</c:v>
                </c:pt>
                <c:pt idx="1292">
                  <c:v>-3.5724843000000002</c:v>
                </c:pt>
                <c:pt idx="1293">
                  <c:v>-3.546163</c:v>
                </c:pt>
                <c:pt idx="1294">
                  <c:v>-3.5102707999999998</c:v>
                </c:pt>
                <c:pt idx="1295">
                  <c:v>-3.4025938999999998</c:v>
                </c:pt>
                <c:pt idx="1296">
                  <c:v>-3.333202</c:v>
                </c:pt>
                <c:pt idx="1297">
                  <c:v>-3.2853455999999999</c:v>
                </c:pt>
                <c:pt idx="1298">
                  <c:v>-3.2231320999999999</c:v>
                </c:pt>
                <c:pt idx="1299">
                  <c:v>-3.1130621000000001</c:v>
                </c:pt>
                <c:pt idx="1300">
                  <c:v>-2.9742785</c:v>
                </c:pt>
                <c:pt idx="1301">
                  <c:v>-2.8354948000000002</c:v>
                </c:pt>
                <c:pt idx="1302">
                  <c:v>-2.7038896000000001</c:v>
                </c:pt>
                <c:pt idx="1303">
                  <c:v>-2.5483560000000001</c:v>
                </c:pt>
                <c:pt idx="1304">
                  <c:v>-2.4382863000000001</c:v>
                </c:pt>
                <c:pt idx="1305">
                  <c:v>-2.2995025999999998</c:v>
                </c:pt>
                <c:pt idx="1306">
                  <c:v>-2.1966112</c:v>
                </c:pt>
                <c:pt idx="1307">
                  <c:v>-2.1415763000000001</c:v>
                </c:pt>
                <c:pt idx="1308">
                  <c:v>-2.103291</c:v>
                </c:pt>
                <c:pt idx="1309">
                  <c:v>-2.0027925999999998</c:v>
                </c:pt>
                <c:pt idx="1310">
                  <c:v>-1.8855443000000001</c:v>
                </c:pt>
                <c:pt idx="1311">
                  <c:v>-1.8257235999999999</c:v>
                </c:pt>
                <c:pt idx="1312">
                  <c:v>-1.7659031000000001</c:v>
                </c:pt>
                <c:pt idx="1313">
                  <c:v>-1.7180466999999999</c:v>
                </c:pt>
                <c:pt idx="1314">
                  <c:v>-1.6151553000000001</c:v>
                </c:pt>
                <c:pt idx="1315">
                  <c:v>-1.5840486</c:v>
                </c:pt>
                <c:pt idx="1316">
                  <c:v>-1.5840486</c:v>
                </c:pt>
                <c:pt idx="1317">
                  <c:v>-1.5720844</c:v>
                </c:pt>
                <c:pt idx="1318">
                  <c:v>-1.4739788</c:v>
                </c:pt>
                <c:pt idx="1319">
                  <c:v>-0.42113679999999998</c:v>
                </c:pt>
                <c:pt idx="1320">
                  <c:v>-0.5886344</c:v>
                </c:pt>
                <c:pt idx="1321">
                  <c:v>-0.29910283999999998</c:v>
                </c:pt>
                <c:pt idx="1322">
                  <c:v>-0.30149564000000001</c:v>
                </c:pt>
                <c:pt idx="1323">
                  <c:v>-0.59341999999999995</c:v>
                </c:pt>
                <c:pt idx="1324">
                  <c:v>-0.67238319999999996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D-45B3-8E66-6FC9BB64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88351"/>
        <c:axId val="608492191"/>
      </c:lineChart>
      <c:catAx>
        <c:axId val="60848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2191"/>
        <c:crosses val="autoZero"/>
        <c:auto val="1"/>
        <c:lblAlgn val="ctr"/>
        <c:lblOffset val="100"/>
        <c:noMultiLvlLbl val="0"/>
      </c:catAx>
      <c:valAx>
        <c:axId val="6084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Dillion_backfall!$O$1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Dillion_backfall!$O$2:$O$1326</c:f>
              <c:numCache>
                <c:formatCode>General</c:formatCode>
                <c:ptCount val="1325"/>
                <c:pt idx="0">
                  <c:v>0</c:v>
                </c:pt>
                <c:pt idx="1">
                  <c:v>-8.6141614999999998</c:v>
                </c:pt>
                <c:pt idx="2">
                  <c:v>-8.6787679999999998</c:v>
                </c:pt>
                <c:pt idx="3">
                  <c:v>-8.6811609999999995</c:v>
                </c:pt>
                <c:pt idx="4">
                  <c:v>-8.6117690000000007</c:v>
                </c:pt>
                <c:pt idx="5">
                  <c:v>-8.5256270000000001</c:v>
                </c:pt>
                <c:pt idx="6">
                  <c:v>-8.4514490000000002</c:v>
                </c:pt>
                <c:pt idx="7">
                  <c:v>-8.3605219999999996</c:v>
                </c:pt>
                <c:pt idx="8">
                  <c:v>-8.5064840000000004</c:v>
                </c:pt>
                <c:pt idx="9">
                  <c:v>-8.5304129999999994</c:v>
                </c:pt>
                <c:pt idx="10">
                  <c:v>-8.5782690000000006</c:v>
                </c:pt>
                <c:pt idx="11">
                  <c:v>-8.62134</c:v>
                </c:pt>
                <c:pt idx="12">
                  <c:v>-8.626125</c:v>
                </c:pt>
                <c:pt idx="13">
                  <c:v>-8.60459</c:v>
                </c:pt>
                <c:pt idx="14">
                  <c:v>-8.5926270000000002</c:v>
                </c:pt>
                <c:pt idx="15">
                  <c:v>-8.5806620000000002</c:v>
                </c:pt>
                <c:pt idx="16">
                  <c:v>-8.5615199999999998</c:v>
                </c:pt>
                <c:pt idx="17">
                  <c:v>-8.5399840000000005</c:v>
                </c:pt>
                <c:pt idx="18">
                  <c:v>-8.5567340000000005</c:v>
                </c:pt>
                <c:pt idx="19">
                  <c:v>-8.5663049999999998</c:v>
                </c:pt>
                <c:pt idx="20">
                  <c:v>-8.5639120000000002</c:v>
                </c:pt>
                <c:pt idx="21">
                  <c:v>-8.5519490000000005</c:v>
                </c:pt>
                <c:pt idx="22">
                  <c:v>-8.5304129999999994</c:v>
                </c:pt>
                <c:pt idx="23">
                  <c:v>-8.5256270000000001</c:v>
                </c:pt>
                <c:pt idx="24">
                  <c:v>-8.4945199999999996</c:v>
                </c:pt>
                <c:pt idx="25">
                  <c:v>-8.4945199999999996</c:v>
                </c:pt>
                <c:pt idx="26">
                  <c:v>-8.5304129999999994</c:v>
                </c:pt>
                <c:pt idx="27">
                  <c:v>-8.520842</c:v>
                </c:pt>
                <c:pt idx="28">
                  <c:v>-8.520842</c:v>
                </c:pt>
                <c:pt idx="29">
                  <c:v>-8.5351979999999994</c:v>
                </c:pt>
                <c:pt idx="30">
                  <c:v>-8.5447690000000005</c:v>
                </c:pt>
                <c:pt idx="31">
                  <c:v>-8.5351979999999994</c:v>
                </c:pt>
                <c:pt idx="32">
                  <c:v>-8.5184490000000004</c:v>
                </c:pt>
                <c:pt idx="33">
                  <c:v>-8.5328049999999998</c:v>
                </c:pt>
                <c:pt idx="34">
                  <c:v>-8.5328049999999998</c:v>
                </c:pt>
                <c:pt idx="35">
                  <c:v>-8.5495560000000008</c:v>
                </c:pt>
                <c:pt idx="36">
                  <c:v>-8.5495560000000008</c:v>
                </c:pt>
                <c:pt idx="37">
                  <c:v>-8.5471620000000001</c:v>
                </c:pt>
                <c:pt idx="38">
                  <c:v>-8.5256270000000001</c:v>
                </c:pt>
                <c:pt idx="39">
                  <c:v>-8.5351979999999994</c:v>
                </c:pt>
                <c:pt idx="40">
                  <c:v>-8.5016984999999998</c:v>
                </c:pt>
                <c:pt idx="41">
                  <c:v>-8.5184490000000004</c:v>
                </c:pt>
                <c:pt idx="42">
                  <c:v>-8.492127</c:v>
                </c:pt>
                <c:pt idx="43">
                  <c:v>-8.5280199999999997</c:v>
                </c:pt>
                <c:pt idx="44">
                  <c:v>-8.5447690000000005</c:v>
                </c:pt>
                <c:pt idx="45">
                  <c:v>-8.5591270000000002</c:v>
                </c:pt>
                <c:pt idx="46">
                  <c:v>-8.5399840000000005</c:v>
                </c:pt>
                <c:pt idx="47">
                  <c:v>-8.5686979999999995</c:v>
                </c:pt>
                <c:pt idx="48">
                  <c:v>-8.5495560000000008</c:v>
                </c:pt>
                <c:pt idx="49">
                  <c:v>-8.5591270000000002</c:v>
                </c:pt>
                <c:pt idx="50">
                  <c:v>-8.5686979999999995</c:v>
                </c:pt>
                <c:pt idx="51">
                  <c:v>-8.5710909999999991</c:v>
                </c:pt>
                <c:pt idx="52">
                  <c:v>-8.8558369999999993</c:v>
                </c:pt>
                <c:pt idx="53">
                  <c:v>-9.3511504999999993</c:v>
                </c:pt>
                <c:pt idx="54">
                  <c:v>-9.5162549999999992</c:v>
                </c:pt>
                <c:pt idx="55">
                  <c:v>-9.6358969999999999</c:v>
                </c:pt>
                <c:pt idx="56">
                  <c:v>-9.6478610000000007</c:v>
                </c:pt>
                <c:pt idx="57">
                  <c:v>-9.5760764999999992</c:v>
                </c:pt>
                <c:pt idx="58">
                  <c:v>-9.6693960000000008</c:v>
                </c:pt>
                <c:pt idx="59">
                  <c:v>-9.9397850000000005</c:v>
                </c:pt>
                <c:pt idx="60">
                  <c:v>-10.147961</c:v>
                </c:pt>
                <c:pt idx="61">
                  <c:v>-10.834701000000001</c:v>
                </c:pt>
                <c:pt idx="62">
                  <c:v>-11.586047000000001</c:v>
                </c:pt>
                <c:pt idx="63">
                  <c:v>-11.968899</c:v>
                </c:pt>
                <c:pt idx="64">
                  <c:v>-12.308680000000001</c:v>
                </c:pt>
                <c:pt idx="65">
                  <c:v>-12.545569</c:v>
                </c:pt>
                <c:pt idx="66">
                  <c:v>-12.976277</c:v>
                </c:pt>
                <c:pt idx="67">
                  <c:v>-13.469198</c:v>
                </c:pt>
                <c:pt idx="68">
                  <c:v>-13.629517999999999</c:v>
                </c:pt>
                <c:pt idx="69">
                  <c:v>-13.797015</c:v>
                </c:pt>
                <c:pt idx="70">
                  <c:v>-14.175081</c:v>
                </c:pt>
                <c:pt idx="71">
                  <c:v>-14.534005000000001</c:v>
                </c:pt>
                <c:pt idx="72">
                  <c:v>-14.847465</c:v>
                </c:pt>
                <c:pt idx="73">
                  <c:v>-14.904892</c:v>
                </c:pt>
                <c:pt idx="74">
                  <c:v>-14.935999000000001</c:v>
                </c:pt>
                <c:pt idx="75">
                  <c:v>-14.794822999999999</c:v>
                </c:pt>
                <c:pt idx="76">
                  <c:v>-14.644074</c:v>
                </c:pt>
                <c:pt idx="77">
                  <c:v>-14.347364000000001</c:v>
                </c:pt>
                <c:pt idx="78">
                  <c:v>-13.919048999999999</c:v>
                </c:pt>
                <c:pt idx="79">
                  <c:v>-13.715659</c:v>
                </c:pt>
                <c:pt idx="80">
                  <c:v>-13.560126</c:v>
                </c:pt>
                <c:pt idx="81">
                  <c:v>-13.280165999999999</c:v>
                </c:pt>
                <c:pt idx="82">
                  <c:v>-13.107882500000001</c:v>
                </c:pt>
                <c:pt idx="83">
                  <c:v>-13.091132999999999</c:v>
                </c:pt>
                <c:pt idx="84">
                  <c:v>-13.112667999999999</c:v>
                </c:pt>
                <c:pt idx="85">
                  <c:v>-12.942778000000001</c:v>
                </c:pt>
                <c:pt idx="86">
                  <c:v>-12.679567</c:v>
                </c:pt>
                <c:pt idx="87">
                  <c:v>-12.361321</c:v>
                </c:pt>
                <c:pt idx="88">
                  <c:v>-11.899507</c:v>
                </c:pt>
                <c:pt idx="89">
                  <c:v>-11.399407</c:v>
                </c:pt>
                <c:pt idx="90">
                  <c:v>-10.913664000000001</c:v>
                </c:pt>
                <c:pt idx="91">
                  <c:v>-10.602596999999999</c:v>
                </c:pt>
                <c:pt idx="92">
                  <c:v>-10.224531000000001</c:v>
                </c:pt>
                <c:pt idx="93">
                  <c:v>-9.6717890000000004</c:v>
                </c:pt>
                <c:pt idx="94">
                  <c:v>-9.1453690000000005</c:v>
                </c:pt>
                <c:pt idx="95">
                  <c:v>-8.7601230000000001</c:v>
                </c:pt>
                <c:pt idx="96">
                  <c:v>-8.3820580000000007</c:v>
                </c:pt>
                <c:pt idx="97">
                  <c:v>-7.9393853999999999</c:v>
                </c:pt>
                <c:pt idx="98">
                  <c:v>-7.4751779999999997</c:v>
                </c:pt>
                <c:pt idx="99">
                  <c:v>-6.8315086000000003</c:v>
                </c:pt>
                <c:pt idx="100">
                  <c:v>-6.0490556</c:v>
                </c:pt>
                <c:pt idx="101">
                  <c:v>-5.3336015000000003</c:v>
                </c:pt>
                <c:pt idx="102">
                  <c:v>-4.6995040000000001</c:v>
                </c:pt>
                <c:pt idx="103">
                  <c:v>-4.2640099999999999</c:v>
                </c:pt>
                <c:pt idx="104">
                  <c:v>-3.8931224000000002</c:v>
                </c:pt>
                <c:pt idx="105">
                  <c:v>-3.3858440000000001</c:v>
                </c:pt>
                <c:pt idx="106">
                  <c:v>-2.7349963000000002</c:v>
                </c:pt>
                <c:pt idx="107">
                  <c:v>-2.1391835000000001</c:v>
                </c:pt>
                <c:pt idx="108">
                  <c:v>-1.5218351999999999</c:v>
                </c:pt>
                <c:pt idx="109">
                  <c:v>-0.94516489999999997</c:v>
                </c:pt>
                <c:pt idx="110">
                  <c:v>-0.38763725999999998</c:v>
                </c:pt>
                <c:pt idx="111">
                  <c:v>0.1698904</c:v>
                </c:pt>
                <c:pt idx="112">
                  <c:v>0.86859465000000002</c:v>
                </c:pt>
                <c:pt idx="113">
                  <c:v>1.6366906999999999</c:v>
                </c:pt>
                <c:pt idx="114">
                  <c:v>2.2755744</c:v>
                </c:pt>
                <c:pt idx="115">
                  <c:v>3.0556345</c:v>
                </c:pt>
                <c:pt idx="116">
                  <c:v>3.9266220000000001</c:v>
                </c:pt>
                <c:pt idx="117">
                  <c:v>4.4937209999999999</c:v>
                </c:pt>
                <c:pt idx="118">
                  <c:v>4.7593240000000003</c:v>
                </c:pt>
                <c:pt idx="119">
                  <c:v>4.8167520000000001</c:v>
                </c:pt>
                <c:pt idx="120">
                  <c:v>4.8933225</c:v>
                </c:pt>
                <c:pt idx="121">
                  <c:v>5.4652070000000004</c:v>
                </c:pt>
                <c:pt idx="122">
                  <c:v>6.1974106000000004</c:v>
                </c:pt>
                <c:pt idx="123">
                  <c:v>6.5826549999999999</c:v>
                </c:pt>
                <c:pt idx="124">
                  <c:v>6.8841510000000001</c:v>
                </c:pt>
                <c:pt idx="125">
                  <c:v>7.058827</c:v>
                </c:pt>
                <c:pt idx="126">
                  <c:v>6.9439710000000003</c:v>
                </c:pt>
                <c:pt idx="127">
                  <c:v>6.8482585</c:v>
                </c:pt>
                <c:pt idx="128">
                  <c:v>7.0947190000000004</c:v>
                </c:pt>
                <c:pt idx="129">
                  <c:v>7.6953177000000004</c:v>
                </c:pt>
                <c:pt idx="130">
                  <c:v>8.5088779999999993</c:v>
                </c:pt>
                <c:pt idx="131">
                  <c:v>9.0640129999999992</c:v>
                </c:pt>
                <c:pt idx="132">
                  <c:v>9.3679009999999998</c:v>
                </c:pt>
                <c:pt idx="133">
                  <c:v>9.2195450000000001</c:v>
                </c:pt>
                <c:pt idx="134">
                  <c:v>8.8199439999999996</c:v>
                </c:pt>
                <c:pt idx="135">
                  <c:v>8.5112705000000002</c:v>
                </c:pt>
                <c:pt idx="136">
                  <c:v>8.4729849999999995</c:v>
                </c:pt>
                <c:pt idx="137">
                  <c:v>8.4107710000000004</c:v>
                </c:pt>
                <c:pt idx="138">
                  <c:v>8.2265239999999995</c:v>
                </c:pt>
                <c:pt idx="139">
                  <c:v>8.0709909999999994</c:v>
                </c:pt>
                <c:pt idx="140">
                  <c:v>8.4681999999999995</c:v>
                </c:pt>
                <c:pt idx="141">
                  <c:v>8.7361959999999996</c:v>
                </c:pt>
                <c:pt idx="142">
                  <c:v>9.1477609999999991</c:v>
                </c:pt>
                <c:pt idx="143">
                  <c:v>9.6335040000000003</c:v>
                </c:pt>
                <c:pt idx="144">
                  <c:v>9.9302139999999994</c:v>
                </c:pt>
                <c:pt idx="145">
                  <c:v>9.8656079999999999</c:v>
                </c:pt>
                <c:pt idx="146">
                  <c:v>9.5928260000000005</c:v>
                </c:pt>
                <c:pt idx="147">
                  <c:v>9.1477609999999991</c:v>
                </c:pt>
                <c:pt idx="148">
                  <c:v>8.7888369999999991</c:v>
                </c:pt>
                <c:pt idx="149">
                  <c:v>8.8965150000000008</c:v>
                </c:pt>
                <c:pt idx="150">
                  <c:v>8.4299140000000001</c:v>
                </c:pt>
                <c:pt idx="151">
                  <c:v>8.8223369999999992</c:v>
                </c:pt>
                <c:pt idx="152">
                  <c:v>9.5306130000000007</c:v>
                </c:pt>
                <c:pt idx="153">
                  <c:v>10.660024999999999</c:v>
                </c:pt>
                <c:pt idx="154">
                  <c:v>12.650853</c:v>
                </c:pt>
                <c:pt idx="155">
                  <c:v>13.677374</c:v>
                </c:pt>
                <c:pt idx="156">
                  <c:v>13.636696000000001</c:v>
                </c:pt>
                <c:pt idx="157">
                  <c:v>13.208380999999999</c:v>
                </c:pt>
                <c:pt idx="158">
                  <c:v>11.899507</c:v>
                </c:pt>
                <c:pt idx="159">
                  <c:v>9.3655080000000002</c:v>
                </c:pt>
                <c:pt idx="160">
                  <c:v>6.3649079999999998</c:v>
                </c:pt>
                <c:pt idx="161">
                  <c:v>3.4576286999999999</c:v>
                </c:pt>
                <c:pt idx="162">
                  <c:v>1.3232309</c:v>
                </c:pt>
                <c:pt idx="163">
                  <c:v>-6.4606209999999997E-2</c:v>
                </c:pt>
                <c:pt idx="164">
                  <c:v>-0.68195444000000005</c:v>
                </c:pt>
                <c:pt idx="165">
                  <c:v>-1.0145568</c:v>
                </c:pt>
                <c:pt idx="166">
                  <c:v>0.18185451999999999</c:v>
                </c:pt>
                <c:pt idx="167">
                  <c:v>3.0915267000000002</c:v>
                </c:pt>
                <c:pt idx="168">
                  <c:v>7.2287172999999996</c:v>
                </c:pt>
                <c:pt idx="169">
                  <c:v>10.832307999999999</c:v>
                </c:pt>
                <c:pt idx="170">
                  <c:v>10.126426</c:v>
                </c:pt>
                <c:pt idx="171">
                  <c:v>9.2865450000000003</c:v>
                </c:pt>
                <c:pt idx="172">
                  <c:v>6.8051877000000003</c:v>
                </c:pt>
                <c:pt idx="173">
                  <c:v>4.3094735000000002</c:v>
                </c:pt>
                <c:pt idx="174">
                  <c:v>3.9218364000000001</c:v>
                </c:pt>
                <c:pt idx="175">
                  <c:v>0.26321050000000001</c:v>
                </c:pt>
                <c:pt idx="176">
                  <c:v>-3.3116664999999998</c:v>
                </c:pt>
                <c:pt idx="177">
                  <c:v>-3.333202</c:v>
                </c:pt>
                <c:pt idx="178">
                  <c:v>-1.4715859</c:v>
                </c:pt>
                <c:pt idx="179">
                  <c:v>-7.4177499999999993E-2</c:v>
                </c:pt>
                <c:pt idx="180">
                  <c:v>-1.1318051</c:v>
                </c:pt>
                <c:pt idx="181">
                  <c:v>-1.969293</c:v>
                </c:pt>
                <c:pt idx="182">
                  <c:v>-1.1988041</c:v>
                </c:pt>
                <c:pt idx="183">
                  <c:v>-2.0386848</c:v>
                </c:pt>
                <c:pt idx="184">
                  <c:v>-2.6991038000000001</c:v>
                </c:pt>
                <c:pt idx="185">
                  <c:v>-1.3495519</c:v>
                </c:pt>
                <c:pt idx="186">
                  <c:v>0.47138607999999999</c:v>
                </c:pt>
                <c:pt idx="187">
                  <c:v>1.5960127</c:v>
                </c:pt>
                <c:pt idx="188">
                  <c:v>1.5768701000000001</c:v>
                </c:pt>
                <c:pt idx="189">
                  <c:v>1.0719844999999999</c:v>
                </c:pt>
                <c:pt idx="190">
                  <c:v>1.1964113999999999</c:v>
                </c:pt>
                <c:pt idx="191">
                  <c:v>-0.78484580000000004</c:v>
                </c:pt>
                <c:pt idx="192">
                  <c:v>-3.5437702999999998</c:v>
                </c:pt>
                <c:pt idx="193">
                  <c:v>-4.3453660000000003</c:v>
                </c:pt>
                <c:pt idx="194">
                  <c:v>-3.2183464000000002</c:v>
                </c:pt>
                <c:pt idx="195">
                  <c:v>-1.3040883999999999</c:v>
                </c:pt>
                <c:pt idx="196">
                  <c:v>-0.1698904</c:v>
                </c:pt>
                <c:pt idx="197">
                  <c:v>9.3320089999999994E-2</c:v>
                </c:pt>
                <c:pt idx="198">
                  <c:v>-2.5100709999999999</c:v>
                </c:pt>
                <c:pt idx="199">
                  <c:v>-2.3688943</c:v>
                </c:pt>
                <c:pt idx="200">
                  <c:v>1.847259</c:v>
                </c:pt>
                <c:pt idx="201">
                  <c:v>-2.6943182999999999</c:v>
                </c:pt>
                <c:pt idx="202">
                  <c:v>-4.2209390000000004</c:v>
                </c:pt>
                <c:pt idx="203">
                  <c:v>-4.2735810000000001</c:v>
                </c:pt>
                <c:pt idx="204">
                  <c:v>-3.8979080000000002</c:v>
                </c:pt>
                <c:pt idx="205">
                  <c:v>-3.7184465000000002</c:v>
                </c:pt>
                <c:pt idx="206">
                  <c:v>-4.1419759999999997</c:v>
                </c:pt>
                <c:pt idx="207">
                  <c:v>-4.5176489999999996</c:v>
                </c:pt>
                <c:pt idx="208">
                  <c:v>-4.8454657000000001</c:v>
                </c:pt>
                <c:pt idx="209">
                  <c:v>-4.6851469999999997</c:v>
                </c:pt>
                <c:pt idx="210">
                  <c:v>-4.3860440000000001</c:v>
                </c:pt>
                <c:pt idx="211">
                  <c:v>-4.895715</c:v>
                </c:pt>
                <c:pt idx="212">
                  <c:v>-5.2307104999999998</c:v>
                </c:pt>
                <c:pt idx="213">
                  <c:v>-4.9842496000000001</c:v>
                </c:pt>
                <c:pt idx="214">
                  <c:v>-4.9459643</c:v>
                </c:pt>
                <c:pt idx="215">
                  <c:v>-4.4793640000000003</c:v>
                </c:pt>
                <c:pt idx="216">
                  <c:v>-5.2259244999999996</c:v>
                </c:pt>
                <c:pt idx="217">
                  <c:v>-6.8937220000000003</c:v>
                </c:pt>
                <c:pt idx="218">
                  <c:v>-8.1164539999999992</c:v>
                </c:pt>
                <c:pt idx="219">
                  <c:v>-7.769495</c:v>
                </c:pt>
                <c:pt idx="220">
                  <c:v>-7.0564340000000003</c:v>
                </c:pt>
                <c:pt idx="221">
                  <c:v>-6.3194447</c:v>
                </c:pt>
                <c:pt idx="222">
                  <c:v>-6.3529439999999999</c:v>
                </c:pt>
                <c:pt idx="223">
                  <c:v>-7.2215385000000003</c:v>
                </c:pt>
                <c:pt idx="224">
                  <c:v>-7.8628153999999997</c:v>
                </c:pt>
                <c:pt idx="225">
                  <c:v>-8.9132639999999999</c:v>
                </c:pt>
                <c:pt idx="226">
                  <c:v>-8.4705925000000004</c:v>
                </c:pt>
                <c:pt idx="227">
                  <c:v>-8.2265239999999995</c:v>
                </c:pt>
                <c:pt idx="228">
                  <c:v>-8.1116689999999991</c:v>
                </c:pt>
                <c:pt idx="229">
                  <c:v>-8.3772719999999996</c:v>
                </c:pt>
                <c:pt idx="230">
                  <c:v>-8.4562349999999995</c:v>
                </c:pt>
                <c:pt idx="231">
                  <c:v>-8.4394860000000005</c:v>
                </c:pt>
                <c:pt idx="232">
                  <c:v>-7.5278200000000002</c:v>
                </c:pt>
                <c:pt idx="233">
                  <c:v>-5.9653067999999996</c:v>
                </c:pt>
                <c:pt idx="234">
                  <c:v>-4.7018966999999998</c:v>
                </c:pt>
                <c:pt idx="235">
                  <c:v>-3.6107692999999998</c:v>
                </c:pt>
                <c:pt idx="236">
                  <c:v>-3.0532417000000001</c:v>
                </c:pt>
                <c:pt idx="237">
                  <c:v>-2.5316063999999998</c:v>
                </c:pt>
                <c:pt idx="238">
                  <c:v>-2.0410775999999999</c:v>
                </c:pt>
                <c:pt idx="239">
                  <c:v>-1.3112668000000001</c:v>
                </c:pt>
                <c:pt idx="240">
                  <c:v>-1.4883356999999999</c:v>
                </c:pt>
                <c:pt idx="241">
                  <c:v>-1.4548361000000001</c:v>
                </c:pt>
                <c:pt idx="242">
                  <c:v>-1.1581261</c:v>
                </c:pt>
                <c:pt idx="243">
                  <c:v>-1.2993026999999999</c:v>
                </c:pt>
                <c:pt idx="244">
                  <c:v>-1.7970098000000001</c:v>
                </c:pt>
                <c:pt idx="245">
                  <c:v>-2.5196423999999999</c:v>
                </c:pt>
                <c:pt idx="246">
                  <c:v>-4.1515474000000001</c:v>
                </c:pt>
                <c:pt idx="247">
                  <c:v>-6.4390859999999996</c:v>
                </c:pt>
                <c:pt idx="248">
                  <c:v>-8.2887369999999994</c:v>
                </c:pt>
                <c:pt idx="249">
                  <c:v>-9.6287179999999992</c:v>
                </c:pt>
                <c:pt idx="250">
                  <c:v>-10.485348999999999</c:v>
                </c:pt>
                <c:pt idx="251">
                  <c:v>-10.188639</c:v>
                </c:pt>
                <c:pt idx="252">
                  <c:v>-9.8153579999999998</c:v>
                </c:pt>
                <c:pt idx="253">
                  <c:v>-9.4564350000000008</c:v>
                </c:pt>
                <c:pt idx="254">
                  <c:v>-9.0975110000000008</c:v>
                </c:pt>
                <c:pt idx="255">
                  <c:v>-9.0137619999999998</c:v>
                </c:pt>
                <c:pt idx="256">
                  <c:v>-9.1429749999999999</c:v>
                </c:pt>
                <c:pt idx="257">
                  <c:v>-9.4037930000000003</c:v>
                </c:pt>
                <c:pt idx="258">
                  <c:v>-9.3367939999999994</c:v>
                </c:pt>
                <c:pt idx="259">
                  <c:v>-9.0616199999999996</c:v>
                </c:pt>
                <c:pt idx="260">
                  <c:v>-8.5758759999999992</c:v>
                </c:pt>
                <c:pt idx="261">
                  <c:v>-8.2528459999999999</c:v>
                </c:pt>
                <c:pt idx="262">
                  <c:v>-6.7549380000000001</c:v>
                </c:pt>
                <c:pt idx="263">
                  <c:v>-4.8430730000000004</c:v>
                </c:pt>
                <c:pt idx="264">
                  <c:v>-4.1898327000000002</c:v>
                </c:pt>
                <c:pt idx="265">
                  <c:v>-4.644469</c:v>
                </c:pt>
                <c:pt idx="266">
                  <c:v>-3.3068810000000002</c:v>
                </c:pt>
                <c:pt idx="267">
                  <c:v>-2.2803599999999999</c:v>
                </c:pt>
                <c:pt idx="268">
                  <c:v>-1.9812571999999999</c:v>
                </c:pt>
                <c:pt idx="269">
                  <c:v>-1.8400806000000001</c:v>
                </c:pt>
                <c:pt idx="270">
                  <c:v>-1.8520447</c:v>
                </c:pt>
                <c:pt idx="271">
                  <c:v>-1.6893328000000001</c:v>
                </c:pt>
                <c:pt idx="272">
                  <c:v>-0.78006019999999998</c:v>
                </c:pt>
                <c:pt idx="273">
                  <c:v>-0.48335020000000001</c:v>
                </c:pt>
                <c:pt idx="274">
                  <c:v>-0.57906305999999996</c:v>
                </c:pt>
                <c:pt idx="275">
                  <c:v>-0.16510475999999999</c:v>
                </c:pt>
                <c:pt idx="276">
                  <c:v>5.0249275000000003E-2</c:v>
                </c:pt>
                <c:pt idx="277">
                  <c:v>0.34217364</c:v>
                </c:pt>
                <c:pt idx="278">
                  <c:v>0.53120659999999997</c:v>
                </c:pt>
                <c:pt idx="279">
                  <c:v>0.59581286</c:v>
                </c:pt>
                <c:pt idx="280">
                  <c:v>0.95952190000000004</c:v>
                </c:pt>
                <c:pt idx="281">
                  <c:v>0.47377887000000002</c:v>
                </c:pt>
                <c:pt idx="282">
                  <c:v>0.33978079999999999</c:v>
                </c:pt>
                <c:pt idx="283">
                  <c:v>0.30867412999999999</c:v>
                </c:pt>
                <c:pt idx="284">
                  <c:v>0.83748794000000004</c:v>
                </c:pt>
                <c:pt idx="285">
                  <c:v>1.6558332</c:v>
                </c:pt>
                <c:pt idx="286">
                  <c:v>1.5649059999999999</c:v>
                </c:pt>
                <c:pt idx="287">
                  <c:v>0.69152575999999999</c:v>
                </c:pt>
                <c:pt idx="288">
                  <c:v>0.52402820000000006</c:v>
                </c:pt>
                <c:pt idx="289">
                  <c:v>0.63409800000000005</c:v>
                </c:pt>
                <c:pt idx="290">
                  <c:v>3.8285161999999998E-2</c:v>
                </c:pt>
                <c:pt idx="291">
                  <c:v>0.70588267000000005</c:v>
                </c:pt>
                <c:pt idx="292">
                  <c:v>-0.44745782000000001</c:v>
                </c:pt>
                <c:pt idx="293">
                  <c:v>0.32781670000000002</c:v>
                </c:pt>
                <c:pt idx="294">
                  <c:v>0.56231330000000002</c:v>
                </c:pt>
                <c:pt idx="295">
                  <c:v>0.48095736</c:v>
                </c:pt>
                <c:pt idx="296">
                  <c:v>1.1318051</c:v>
                </c:pt>
                <c:pt idx="297">
                  <c:v>1.0217353</c:v>
                </c:pt>
                <c:pt idx="298">
                  <c:v>-0.18664016999999999</c:v>
                </c:pt>
                <c:pt idx="299">
                  <c:v>-0.38763725999999998</c:v>
                </c:pt>
                <c:pt idx="300">
                  <c:v>-0.63649080000000002</c:v>
                </c:pt>
                <c:pt idx="301">
                  <c:v>-1.0384850000000001</c:v>
                </c:pt>
                <c:pt idx="302">
                  <c:v>-0.91884387000000001</c:v>
                </c:pt>
                <c:pt idx="303">
                  <c:v>-0.21296121000000001</c:v>
                </c:pt>
                <c:pt idx="304">
                  <c:v>-0.21535404</c:v>
                </c:pt>
                <c:pt idx="305">
                  <c:v>-0.54077790000000003</c:v>
                </c:pt>
                <c:pt idx="306">
                  <c:v>-0.42113679999999998</c:v>
                </c:pt>
                <c:pt idx="307">
                  <c:v>8.3748795000000001E-2</c:v>
                </c:pt>
                <c:pt idx="308">
                  <c:v>0.46660042000000002</c:v>
                </c:pt>
                <c:pt idx="309">
                  <c:v>0.34217364</c:v>
                </c:pt>
                <c:pt idx="310">
                  <c:v>0.49770710000000001</c:v>
                </c:pt>
                <c:pt idx="311">
                  <c:v>0.70109699999999997</c:v>
                </c:pt>
                <c:pt idx="312">
                  <c:v>0.62213390000000002</c:v>
                </c:pt>
                <c:pt idx="313">
                  <c:v>0.74895345999999996</c:v>
                </c:pt>
                <c:pt idx="314">
                  <c:v>0.76091759999999997</c:v>
                </c:pt>
                <c:pt idx="315">
                  <c:v>0.80398840000000005</c:v>
                </c:pt>
                <c:pt idx="316">
                  <c:v>0.65324055999999997</c:v>
                </c:pt>
                <c:pt idx="317">
                  <c:v>0.59102719999999997</c:v>
                </c:pt>
                <c:pt idx="318">
                  <c:v>0.49770710000000001</c:v>
                </c:pt>
                <c:pt idx="319">
                  <c:v>0.46660042000000002</c:v>
                </c:pt>
                <c:pt idx="320">
                  <c:v>0.30149564000000001</c:v>
                </c:pt>
                <c:pt idx="321">
                  <c:v>0.31106696</c:v>
                </c:pt>
                <c:pt idx="322">
                  <c:v>0.26081768</c:v>
                </c:pt>
                <c:pt idx="323">
                  <c:v>0.25842484999999998</c:v>
                </c:pt>
                <c:pt idx="324">
                  <c:v>0.21535404</c:v>
                </c:pt>
                <c:pt idx="325">
                  <c:v>0.24885355000000001</c:v>
                </c:pt>
                <c:pt idx="326">
                  <c:v>0.25124636</c:v>
                </c:pt>
                <c:pt idx="327">
                  <c:v>0.29910283999999998</c:v>
                </c:pt>
                <c:pt idx="328">
                  <c:v>0.28235306999999998</c:v>
                </c:pt>
                <c:pt idx="329">
                  <c:v>0.23928226999999999</c:v>
                </c:pt>
                <c:pt idx="330">
                  <c:v>0.28713873000000001</c:v>
                </c:pt>
                <c:pt idx="331">
                  <c:v>0.32063824000000002</c:v>
                </c:pt>
                <c:pt idx="332">
                  <c:v>0.33020951999999998</c:v>
                </c:pt>
                <c:pt idx="333">
                  <c:v>0.34695930000000003</c:v>
                </c:pt>
                <c:pt idx="334">
                  <c:v>0.31345974999999998</c:v>
                </c:pt>
                <c:pt idx="335">
                  <c:v>0.29670999999999997</c:v>
                </c:pt>
                <c:pt idx="336">
                  <c:v>0.20578273999999999</c:v>
                </c:pt>
                <c:pt idx="337">
                  <c:v>0.23928226999999999</c:v>
                </c:pt>
                <c:pt idx="338">
                  <c:v>0.25363920000000001</c:v>
                </c:pt>
                <c:pt idx="339">
                  <c:v>0.31345974999999998</c:v>
                </c:pt>
                <c:pt idx="340">
                  <c:v>0.35413774999999997</c:v>
                </c:pt>
                <c:pt idx="341">
                  <c:v>0.37806596999999997</c:v>
                </c:pt>
                <c:pt idx="342">
                  <c:v>0.43788653999999999</c:v>
                </c:pt>
                <c:pt idx="343">
                  <c:v>0.35174492000000002</c:v>
                </c:pt>
                <c:pt idx="344">
                  <c:v>0.26560329999999999</c:v>
                </c:pt>
                <c:pt idx="345">
                  <c:v>0.19860428999999999</c:v>
                </c:pt>
                <c:pt idx="346">
                  <c:v>1.4356934999999999E-2</c:v>
                </c:pt>
                <c:pt idx="347">
                  <c:v>-0.21056839999999999</c:v>
                </c:pt>
                <c:pt idx="348">
                  <c:v>-0.33020951999999998</c:v>
                </c:pt>
                <c:pt idx="349">
                  <c:v>-0.2321038</c:v>
                </c:pt>
                <c:pt idx="350">
                  <c:v>-0.11006984</c:v>
                </c:pt>
                <c:pt idx="351">
                  <c:v>-0.2440679</c:v>
                </c:pt>
                <c:pt idx="352">
                  <c:v>-0.31824540000000001</c:v>
                </c:pt>
                <c:pt idx="353">
                  <c:v>-0.47617169999999998</c:v>
                </c:pt>
                <c:pt idx="354">
                  <c:v>-0.64127650000000003</c:v>
                </c:pt>
                <c:pt idx="355">
                  <c:v>-0.80159557000000004</c:v>
                </c:pt>
                <c:pt idx="356">
                  <c:v>-0.83988076</c:v>
                </c:pt>
                <c:pt idx="357">
                  <c:v>-1.3758729999999999</c:v>
                </c:pt>
                <c:pt idx="358">
                  <c:v>-1.3280164999999999</c:v>
                </c:pt>
                <c:pt idx="359">
                  <c:v>-1.1365907</c:v>
                </c:pt>
                <c:pt idx="360">
                  <c:v>-0.5288138</c:v>
                </c:pt>
                <c:pt idx="361">
                  <c:v>-1.2275180000000001</c:v>
                </c:pt>
                <c:pt idx="362">
                  <c:v>-1.4141581999999999</c:v>
                </c:pt>
                <c:pt idx="363">
                  <c:v>-2.4119651000000002</c:v>
                </c:pt>
                <c:pt idx="364">
                  <c:v>-2.7134610000000001</c:v>
                </c:pt>
                <c:pt idx="365">
                  <c:v>-3.1968109999999998</c:v>
                </c:pt>
                <c:pt idx="366">
                  <c:v>-2.7804600000000002</c:v>
                </c:pt>
                <c:pt idx="367">
                  <c:v>-3.1633114999999998</c:v>
                </c:pt>
                <c:pt idx="368">
                  <c:v>-2.8019953000000002</c:v>
                </c:pt>
                <c:pt idx="369">
                  <c:v>-2.2253250000000002</c:v>
                </c:pt>
                <c:pt idx="370">
                  <c:v>-9.753145</c:v>
                </c:pt>
                <c:pt idx="371">
                  <c:v>-7.0133634000000002</c:v>
                </c:pt>
                <c:pt idx="372">
                  <c:v>8.4801640000000003</c:v>
                </c:pt>
                <c:pt idx="373">
                  <c:v>-2.2157537999999999</c:v>
                </c:pt>
                <c:pt idx="374">
                  <c:v>-6.3529439999999999</c:v>
                </c:pt>
                <c:pt idx="375">
                  <c:v>4.7832521999999997</c:v>
                </c:pt>
                <c:pt idx="376">
                  <c:v>9.2721879999999999</c:v>
                </c:pt>
                <c:pt idx="377">
                  <c:v>8.2289169999999991</c:v>
                </c:pt>
                <c:pt idx="378">
                  <c:v>10.116854</c:v>
                </c:pt>
                <c:pt idx="379">
                  <c:v>8.8151589999999995</c:v>
                </c:pt>
                <c:pt idx="380">
                  <c:v>7.0875405999999996</c:v>
                </c:pt>
                <c:pt idx="381">
                  <c:v>9.2051890000000007</c:v>
                </c:pt>
                <c:pt idx="382">
                  <c:v>6.3433729999999997</c:v>
                </c:pt>
                <c:pt idx="383">
                  <c:v>5.0344987000000003</c:v>
                </c:pt>
                <c:pt idx="384">
                  <c:v>8.3389869999999995</c:v>
                </c:pt>
                <c:pt idx="385">
                  <c:v>5.4915279999999997</c:v>
                </c:pt>
                <c:pt idx="386">
                  <c:v>4.5415773000000002</c:v>
                </c:pt>
                <c:pt idx="387">
                  <c:v>5.8528440000000002</c:v>
                </c:pt>
                <c:pt idx="388">
                  <c:v>1.9286151</c:v>
                </c:pt>
                <c:pt idx="389">
                  <c:v>1.7778672</c:v>
                </c:pt>
                <c:pt idx="390">
                  <c:v>5.0727840000000004</c:v>
                </c:pt>
                <c:pt idx="391">
                  <c:v>6.2883376999999996</c:v>
                </c:pt>
                <c:pt idx="392">
                  <c:v>5.1278189999999997</c:v>
                </c:pt>
                <c:pt idx="393">
                  <c:v>1.6127625000000001</c:v>
                </c:pt>
                <c:pt idx="394">
                  <c:v>0.14596218</c:v>
                </c:pt>
                <c:pt idx="395">
                  <c:v>1.0408778000000001</c:v>
                </c:pt>
                <c:pt idx="396">
                  <c:v>2.0243280000000001</c:v>
                </c:pt>
                <c:pt idx="397">
                  <c:v>5.2666025000000003</c:v>
                </c:pt>
                <c:pt idx="398">
                  <c:v>8.4969129999999993</c:v>
                </c:pt>
                <c:pt idx="399">
                  <c:v>7.5182485999999997</c:v>
                </c:pt>
                <c:pt idx="400">
                  <c:v>5.7595239999999999</c:v>
                </c:pt>
                <c:pt idx="401">
                  <c:v>5.6398830000000002</c:v>
                </c:pt>
                <c:pt idx="402">
                  <c:v>7.5517482999999999</c:v>
                </c:pt>
                <c:pt idx="403">
                  <c:v>9.2817589999999992</c:v>
                </c:pt>
                <c:pt idx="404">
                  <c:v>10.884950999999999</c:v>
                </c:pt>
                <c:pt idx="405">
                  <c:v>14.584254</c:v>
                </c:pt>
                <c:pt idx="406">
                  <c:v>16.194624000000001</c:v>
                </c:pt>
                <c:pt idx="407">
                  <c:v>16.981863000000001</c:v>
                </c:pt>
                <c:pt idx="408">
                  <c:v>12.081362</c:v>
                </c:pt>
                <c:pt idx="409">
                  <c:v>6.0418773000000003</c:v>
                </c:pt>
                <c:pt idx="410">
                  <c:v>4.2017965000000004</c:v>
                </c:pt>
                <c:pt idx="411">
                  <c:v>5.4891353000000001</c:v>
                </c:pt>
                <c:pt idx="412">
                  <c:v>6.9750779999999999</c:v>
                </c:pt>
                <c:pt idx="413">
                  <c:v>8.3677010000000003</c:v>
                </c:pt>
                <c:pt idx="414">
                  <c:v>9.5425769999999996</c:v>
                </c:pt>
                <c:pt idx="415">
                  <c:v>9.4301139999999997</c:v>
                </c:pt>
                <c:pt idx="416">
                  <c:v>9.0831549999999996</c:v>
                </c:pt>
                <c:pt idx="417">
                  <c:v>9.7268240000000006</c:v>
                </c:pt>
                <c:pt idx="418">
                  <c:v>10.77488</c:v>
                </c:pt>
                <c:pt idx="419">
                  <c:v>10.176674999999999</c:v>
                </c:pt>
                <c:pt idx="420">
                  <c:v>10.037891</c:v>
                </c:pt>
                <c:pt idx="421">
                  <c:v>9.5497549999999993</c:v>
                </c:pt>
                <c:pt idx="422">
                  <c:v>9.2315100000000001</c:v>
                </c:pt>
                <c:pt idx="423">
                  <c:v>8.7003029999999999</c:v>
                </c:pt>
                <c:pt idx="424">
                  <c:v>8.4729849999999995</c:v>
                </c:pt>
                <c:pt idx="425">
                  <c:v>8.386844</c:v>
                </c:pt>
                <c:pt idx="426">
                  <c:v>8.7505520000000008</c:v>
                </c:pt>
                <c:pt idx="427">
                  <c:v>9.4851489999999998</c:v>
                </c:pt>
                <c:pt idx="428">
                  <c:v>10.286744000000001</c:v>
                </c:pt>
                <c:pt idx="429">
                  <c:v>10.420743</c:v>
                </c:pt>
                <c:pt idx="430">
                  <c:v>9.9278209999999998</c:v>
                </c:pt>
                <c:pt idx="431">
                  <c:v>9.2865450000000003</c:v>
                </c:pt>
                <c:pt idx="432">
                  <c:v>8.8701934999999992</c:v>
                </c:pt>
                <c:pt idx="433">
                  <c:v>8.7625170000000008</c:v>
                </c:pt>
                <c:pt idx="434">
                  <c:v>9.0089769999999998</c:v>
                </c:pt>
                <c:pt idx="435">
                  <c:v>9.4683989999999998</c:v>
                </c:pt>
                <c:pt idx="436">
                  <c:v>9.7986090000000008</c:v>
                </c:pt>
                <c:pt idx="437">
                  <c:v>9.7794659999999993</c:v>
                </c:pt>
                <c:pt idx="438">
                  <c:v>9.4779699999999991</c:v>
                </c:pt>
                <c:pt idx="439">
                  <c:v>9.2458670000000005</c:v>
                </c:pt>
                <c:pt idx="440">
                  <c:v>9.1334040000000005</c:v>
                </c:pt>
                <c:pt idx="441">
                  <c:v>9.1692959999999992</c:v>
                </c:pt>
                <c:pt idx="442">
                  <c:v>9.3966139999999996</c:v>
                </c:pt>
                <c:pt idx="443">
                  <c:v>9.5497549999999993</c:v>
                </c:pt>
                <c:pt idx="444">
                  <c:v>9.5688980000000008</c:v>
                </c:pt>
                <c:pt idx="445">
                  <c:v>9.4660060000000001</c:v>
                </c:pt>
                <c:pt idx="446">
                  <c:v>9.3367939999999994</c:v>
                </c:pt>
                <c:pt idx="447">
                  <c:v>9.2817589999999992</c:v>
                </c:pt>
                <c:pt idx="448">
                  <c:v>9.3463650000000005</c:v>
                </c:pt>
                <c:pt idx="449">
                  <c:v>9.4516500000000008</c:v>
                </c:pt>
                <c:pt idx="450">
                  <c:v>9.4660060000000001</c:v>
                </c:pt>
                <c:pt idx="451">
                  <c:v>9.4253280000000004</c:v>
                </c:pt>
                <c:pt idx="452">
                  <c:v>9.3200444999999998</c:v>
                </c:pt>
                <c:pt idx="453">
                  <c:v>9.3631150000000005</c:v>
                </c:pt>
                <c:pt idx="454">
                  <c:v>9.4325069999999993</c:v>
                </c:pt>
                <c:pt idx="455">
                  <c:v>9.427721</c:v>
                </c:pt>
                <c:pt idx="456">
                  <c:v>9.3942209999999999</c:v>
                </c:pt>
                <c:pt idx="457">
                  <c:v>9.0281199999999995</c:v>
                </c:pt>
                <c:pt idx="458">
                  <c:v>9.2267240000000008</c:v>
                </c:pt>
                <c:pt idx="459">
                  <c:v>11.763116</c:v>
                </c:pt>
                <c:pt idx="460">
                  <c:v>12.799208999999999</c:v>
                </c:pt>
                <c:pt idx="461">
                  <c:v>11.203196</c:v>
                </c:pt>
                <c:pt idx="462">
                  <c:v>11.344372</c:v>
                </c:pt>
                <c:pt idx="463">
                  <c:v>9.4420789999999997</c:v>
                </c:pt>
                <c:pt idx="464">
                  <c:v>7.9178499999999996</c:v>
                </c:pt>
                <c:pt idx="465">
                  <c:v>8.1475609999999996</c:v>
                </c:pt>
                <c:pt idx="466">
                  <c:v>7.5134629999999998</c:v>
                </c:pt>
                <c:pt idx="467">
                  <c:v>8.2289169999999991</c:v>
                </c:pt>
                <c:pt idx="468">
                  <c:v>7.0731834999999998</c:v>
                </c:pt>
                <c:pt idx="469">
                  <c:v>5.5896334999999997</c:v>
                </c:pt>
                <c:pt idx="470">
                  <c:v>6.9678993</c:v>
                </c:pt>
                <c:pt idx="471">
                  <c:v>7.4010005000000003</c:v>
                </c:pt>
                <c:pt idx="472">
                  <c:v>7.6666036000000002</c:v>
                </c:pt>
                <c:pt idx="473">
                  <c:v>7.6498540000000004</c:v>
                </c:pt>
                <c:pt idx="474">
                  <c:v>9.1453690000000005</c:v>
                </c:pt>
                <c:pt idx="475">
                  <c:v>8.9060860000000002</c:v>
                </c:pt>
                <c:pt idx="476">
                  <c:v>8.2480589999999996</c:v>
                </c:pt>
                <c:pt idx="477">
                  <c:v>8.733803</c:v>
                </c:pt>
                <c:pt idx="478">
                  <c:v>8.6117690000000007</c:v>
                </c:pt>
                <c:pt idx="479">
                  <c:v>7.8221373999999999</c:v>
                </c:pt>
                <c:pt idx="480">
                  <c:v>9.8153579999999998</c:v>
                </c:pt>
                <c:pt idx="481">
                  <c:v>11.018948999999999</c:v>
                </c:pt>
                <c:pt idx="482">
                  <c:v>10.090533000000001</c:v>
                </c:pt>
                <c:pt idx="483">
                  <c:v>8.8247300000000006</c:v>
                </c:pt>
                <c:pt idx="484">
                  <c:v>6.4989059999999998</c:v>
                </c:pt>
                <c:pt idx="485">
                  <c:v>5.2522460000000004</c:v>
                </c:pt>
                <c:pt idx="486">
                  <c:v>6.9104720000000004</c:v>
                </c:pt>
                <c:pt idx="487">
                  <c:v>8.3222369999999994</c:v>
                </c:pt>
                <c:pt idx="488">
                  <c:v>7.865208</c:v>
                </c:pt>
                <c:pt idx="489">
                  <c:v>2.7086750999999998</c:v>
                </c:pt>
                <c:pt idx="490">
                  <c:v>0.18903299000000001</c:v>
                </c:pt>
                <c:pt idx="491">
                  <c:v>2.9886355</c:v>
                </c:pt>
                <c:pt idx="492">
                  <c:v>1.8568304</c:v>
                </c:pt>
                <c:pt idx="493">
                  <c:v>1.0983056</c:v>
                </c:pt>
                <c:pt idx="494">
                  <c:v>1.9094724999999999</c:v>
                </c:pt>
                <c:pt idx="495">
                  <c:v>-2.2492532999999999</c:v>
                </c:pt>
                <c:pt idx="496">
                  <c:v>1.5026926</c:v>
                </c:pt>
                <c:pt idx="497">
                  <c:v>4.0701913999999997</c:v>
                </c:pt>
                <c:pt idx="498">
                  <c:v>4.4339003999999997</c:v>
                </c:pt>
                <c:pt idx="499">
                  <c:v>1.9357934999999999</c:v>
                </c:pt>
                <c:pt idx="500">
                  <c:v>-1.5122639</c:v>
                </c:pt>
                <c:pt idx="501">
                  <c:v>-5.9126649999999996</c:v>
                </c:pt>
                <c:pt idx="502">
                  <c:v>-2.2899313000000001</c:v>
                </c:pt>
                <c:pt idx="503">
                  <c:v>2.2468604999999999</c:v>
                </c:pt>
                <c:pt idx="504">
                  <c:v>3.3978079999999999</c:v>
                </c:pt>
                <c:pt idx="505">
                  <c:v>-4.3094735000000002</c:v>
                </c:pt>
                <c:pt idx="506">
                  <c:v>-3.7423747000000001</c:v>
                </c:pt>
                <c:pt idx="507">
                  <c:v>-2.6153553</c:v>
                </c:pt>
                <c:pt idx="508">
                  <c:v>1.2681960000000001</c:v>
                </c:pt>
                <c:pt idx="509">
                  <c:v>-5.4197430000000004</c:v>
                </c:pt>
                <c:pt idx="510">
                  <c:v>-5.4723854000000003</c:v>
                </c:pt>
                <c:pt idx="511">
                  <c:v>-1.2897314</c:v>
                </c:pt>
                <c:pt idx="512">
                  <c:v>-5.6542399999999997</c:v>
                </c:pt>
                <c:pt idx="513">
                  <c:v>-6.6783679999999999</c:v>
                </c:pt>
                <c:pt idx="514">
                  <c:v>-5.6518470000000001</c:v>
                </c:pt>
                <c:pt idx="515">
                  <c:v>-4.0199420000000003</c:v>
                </c:pt>
                <c:pt idx="516">
                  <c:v>-5.6877393999999999</c:v>
                </c:pt>
                <c:pt idx="517">
                  <c:v>-7.456035</c:v>
                </c:pt>
                <c:pt idx="518">
                  <c:v>-7.1401830000000004</c:v>
                </c:pt>
                <c:pt idx="519">
                  <c:v>-4.3453660000000003</c:v>
                </c:pt>
                <c:pt idx="520">
                  <c:v>-4.3453660000000003</c:v>
                </c:pt>
                <c:pt idx="521">
                  <c:v>-3.2614171999999999</c:v>
                </c:pt>
                <c:pt idx="522">
                  <c:v>-5.4867425000000001</c:v>
                </c:pt>
                <c:pt idx="523">
                  <c:v>-8.8103730000000002</c:v>
                </c:pt>
                <c:pt idx="524">
                  <c:v>-10.037891</c:v>
                </c:pt>
                <c:pt idx="525">
                  <c:v>-9.7722870000000004</c:v>
                </c:pt>
                <c:pt idx="526">
                  <c:v>-7.7982089999999999</c:v>
                </c:pt>
                <c:pt idx="527">
                  <c:v>-6.7692949999999996</c:v>
                </c:pt>
                <c:pt idx="528">
                  <c:v>-6.6448684</c:v>
                </c:pt>
                <c:pt idx="529">
                  <c:v>-6.0059849999999999</c:v>
                </c:pt>
                <c:pt idx="530">
                  <c:v>-4.5655055000000004</c:v>
                </c:pt>
                <c:pt idx="531">
                  <c:v>-3.7543386999999999</c:v>
                </c:pt>
                <c:pt idx="532">
                  <c:v>-3.0675986000000002</c:v>
                </c:pt>
                <c:pt idx="533">
                  <c:v>-2.7397819000000001</c:v>
                </c:pt>
                <c:pt idx="534">
                  <c:v>-2.8450660000000001</c:v>
                </c:pt>
                <c:pt idx="535">
                  <c:v>-2.1511475999999998</c:v>
                </c:pt>
                <c:pt idx="536">
                  <c:v>-1.6845471999999999</c:v>
                </c:pt>
                <c:pt idx="537">
                  <c:v>-1.1916256999999999</c:v>
                </c:pt>
                <c:pt idx="538">
                  <c:v>-0.73938219999999999</c:v>
                </c:pt>
                <c:pt idx="539">
                  <c:v>-0.36849470000000001</c:v>
                </c:pt>
                <c:pt idx="540">
                  <c:v>-0.48813580000000001</c:v>
                </c:pt>
                <c:pt idx="541">
                  <c:v>0.72263246999999997</c:v>
                </c:pt>
                <c:pt idx="542">
                  <c:v>0.99302137000000001</c:v>
                </c:pt>
                <c:pt idx="543">
                  <c:v>0.26799613</c:v>
                </c:pt>
                <c:pt idx="544">
                  <c:v>0.36370902999999999</c:v>
                </c:pt>
                <c:pt idx="545">
                  <c:v>0.72981090000000004</c:v>
                </c:pt>
                <c:pt idx="546">
                  <c:v>0.45224347999999998</c:v>
                </c:pt>
                <c:pt idx="547">
                  <c:v>0.16031912000000001</c:v>
                </c:pt>
                <c:pt idx="548">
                  <c:v>4.5463629999999998E-2</c:v>
                </c:pt>
                <c:pt idx="549">
                  <c:v>0.72741807000000003</c:v>
                </c:pt>
                <c:pt idx="550">
                  <c:v>0.66520469999999998</c:v>
                </c:pt>
                <c:pt idx="551">
                  <c:v>0.79441713999999997</c:v>
                </c:pt>
                <c:pt idx="552">
                  <c:v>0.25842484999999998</c:v>
                </c:pt>
                <c:pt idx="553">
                  <c:v>-0.11246266000000001</c:v>
                </c:pt>
                <c:pt idx="554">
                  <c:v>0.25363920000000001</c:v>
                </c:pt>
                <c:pt idx="555">
                  <c:v>0.37567315000000001</c:v>
                </c:pt>
                <c:pt idx="556">
                  <c:v>0.29192435999999999</c:v>
                </c:pt>
                <c:pt idx="557">
                  <c:v>0.27278180000000002</c:v>
                </c:pt>
                <c:pt idx="558">
                  <c:v>0.46660042000000002</c:v>
                </c:pt>
                <c:pt idx="559">
                  <c:v>4.7856454E-2</c:v>
                </c:pt>
                <c:pt idx="560">
                  <c:v>-1.0719844999999999</c:v>
                </c:pt>
                <c:pt idx="561">
                  <c:v>-0.44745782000000001</c:v>
                </c:pt>
                <c:pt idx="562">
                  <c:v>0.72981090000000004</c:v>
                </c:pt>
                <c:pt idx="563">
                  <c:v>0.97866445999999996</c:v>
                </c:pt>
                <c:pt idx="564">
                  <c:v>1.3232309</c:v>
                </c:pt>
                <c:pt idx="565">
                  <c:v>0.4139583</c:v>
                </c:pt>
                <c:pt idx="566">
                  <c:v>0.44506501999999998</c:v>
                </c:pt>
                <c:pt idx="567">
                  <c:v>0.29910283999999998</c:v>
                </c:pt>
                <c:pt idx="568">
                  <c:v>0.39481574000000003</c:v>
                </c:pt>
                <c:pt idx="569">
                  <c:v>0.70348984000000003</c:v>
                </c:pt>
                <c:pt idx="570">
                  <c:v>0.72263246999999997</c:v>
                </c:pt>
                <c:pt idx="571">
                  <c:v>0.73698940000000002</c:v>
                </c:pt>
                <c:pt idx="572">
                  <c:v>0.64845496000000002</c:v>
                </c:pt>
                <c:pt idx="573">
                  <c:v>0.25842484999999998</c:v>
                </c:pt>
                <c:pt idx="574">
                  <c:v>-0.2321038</c:v>
                </c:pt>
                <c:pt idx="575">
                  <c:v>-3.3499516999999999E-2</c:v>
                </c:pt>
                <c:pt idx="576">
                  <c:v>-0.72981090000000004</c:v>
                </c:pt>
                <c:pt idx="577">
                  <c:v>-0.38045879999999999</c:v>
                </c:pt>
                <c:pt idx="578">
                  <c:v>0.92602234999999999</c:v>
                </c:pt>
                <c:pt idx="579">
                  <c:v>0.67716880000000002</c:v>
                </c:pt>
                <c:pt idx="580">
                  <c:v>0.73459655000000001</c:v>
                </c:pt>
                <c:pt idx="581">
                  <c:v>0.91405826999999995</c:v>
                </c:pt>
                <c:pt idx="582">
                  <c:v>0.87577309999999997</c:v>
                </c:pt>
                <c:pt idx="583">
                  <c:v>0.84945199999999998</c:v>
                </c:pt>
                <c:pt idx="584">
                  <c:v>0.95712905999999998</c:v>
                </c:pt>
                <c:pt idx="585">
                  <c:v>0.88055870000000003</c:v>
                </c:pt>
                <c:pt idx="586">
                  <c:v>0.70827549999999995</c:v>
                </c:pt>
                <c:pt idx="587">
                  <c:v>0.6436693</c:v>
                </c:pt>
                <c:pt idx="588">
                  <c:v>0.53120659999999997</c:v>
                </c:pt>
                <c:pt idx="589">
                  <c:v>0.41874397000000002</c:v>
                </c:pt>
                <c:pt idx="590">
                  <c:v>0.43788653999999999</c:v>
                </c:pt>
                <c:pt idx="591">
                  <c:v>0.37328034999999998</c:v>
                </c:pt>
                <c:pt idx="592">
                  <c:v>0.47377887000000002</c:v>
                </c:pt>
                <c:pt idx="593">
                  <c:v>0.60059845000000001</c:v>
                </c:pt>
                <c:pt idx="594">
                  <c:v>0.41635114000000001</c:v>
                </c:pt>
                <c:pt idx="595">
                  <c:v>0.40438702999999998</c:v>
                </c:pt>
                <c:pt idx="596">
                  <c:v>0.44506501999999998</c:v>
                </c:pt>
                <c:pt idx="597">
                  <c:v>0.18903299000000001</c:v>
                </c:pt>
                <c:pt idx="598">
                  <c:v>2.1535404000000001E-2</c:v>
                </c:pt>
                <c:pt idx="599">
                  <c:v>9.5712909999999991E-3</c:v>
                </c:pt>
                <c:pt idx="600">
                  <c:v>4.5463629999999998E-2</c:v>
                </c:pt>
                <c:pt idx="601">
                  <c:v>0.11006984</c:v>
                </c:pt>
                <c:pt idx="602">
                  <c:v>-6.2213387000000002E-2</c:v>
                </c:pt>
                <c:pt idx="603">
                  <c:v>-0.21774684999999999</c:v>
                </c:pt>
                <c:pt idx="604">
                  <c:v>-0.36849470000000001</c:v>
                </c:pt>
                <c:pt idx="605">
                  <c:v>-0.34695930000000003</c:v>
                </c:pt>
                <c:pt idx="606">
                  <c:v>-0.81834536999999996</c:v>
                </c:pt>
                <c:pt idx="607">
                  <c:v>-1.1150553000000001</c:v>
                </c:pt>
                <c:pt idx="608">
                  <c:v>-1.1868399999999999</c:v>
                </c:pt>
                <c:pt idx="609">
                  <c:v>-1.7228323000000001</c:v>
                </c:pt>
                <c:pt idx="610">
                  <c:v>-1.5290136000000001</c:v>
                </c:pt>
                <c:pt idx="611">
                  <c:v>-0.72023963999999996</c:v>
                </c:pt>
                <c:pt idx="612">
                  <c:v>-1.026521</c:v>
                </c:pt>
                <c:pt idx="613">
                  <c:v>-1.6390834999999999</c:v>
                </c:pt>
                <c:pt idx="614">
                  <c:v>-1.8209379999999999</c:v>
                </c:pt>
                <c:pt idx="615">
                  <c:v>-0.80398840000000005</c:v>
                </c:pt>
                <c:pt idx="616">
                  <c:v>-0.93320084000000003</c:v>
                </c:pt>
                <c:pt idx="617">
                  <c:v>-1.9046867999999999</c:v>
                </c:pt>
                <c:pt idx="618">
                  <c:v>-0.66999036000000001</c:v>
                </c:pt>
                <c:pt idx="619">
                  <c:v>-1.7515461000000001</c:v>
                </c:pt>
                <c:pt idx="620">
                  <c:v>-2.7852456999999999</c:v>
                </c:pt>
                <c:pt idx="621">
                  <c:v>-2.806781</c:v>
                </c:pt>
                <c:pt idx="622">
                  <c:v>-7.3507509999999998</c:v>
                </c:pt>
                <c:pt idx="623">
                  <c:v>-0.52163535000000005</c:v>
                </c:pt>
                <c:pt idx="624">
                  <c:v>10.102497</c:v>
                </c:pt>
                <c:pt idx="625">
                  <c:v>8.6596250000000001</c:v>
                </c:pt>
                <c:pt idx="626">
                  <c:v>-0.20099710000000001</c:v>
                </c:pt>
                <c:pt idx="627">
                  <c:v>1.4811572</c:v>
                </c:pt>
                <c:pt idx="628">
                  <c:v>8.5064840000000004</c:v>
                </c:pt>
                <c:pt idx="629">
                  <c:v>7.6402825999999999</c:v>
                </c:pt>
                <c:pt idx="630">
                  <c:v>7.5254272999999996</c:v>
                </c:pt>
                <c:pt idx="631">
                  <c:v>5.6159549999999996</c:v>
                </c:pt>
                <c:pt idx="632">
                  <c:v>8.3892360000000004</c:v>
                </c:pt>
                <c:pt idx="633">
                  <c:v>10.224531000000001</c:v>
                </c:pt>
                <c:pt idx="634">
                  <c:v>11.02852</c:v>
                </c:pt>
                <c:pt idx="635">
                  <c:v>10.552348</c:v>
                </c:pt>
                <c:pt idx="636">
                  <c:v>8.8893369999999994</c:v>
                </c:pt>
                <c:pt idx="637">
                  <c:v>8.7050889999999992</c:v>
                </c:pt>
                <c:pt idx="638">
                  <c:v>5.4532429999999996</c:v>
                </c:pt>
                <c:pt idx="639">
                  <c:v>4.2807599999999999</c:v>
                </c:pt>
                <c:pt idx="640">
                  <c:v>0.96670040000000002</c:v>
                </c:pt>
                <c:pt idx="641">
                  <c:v>-1.0241281</c:v>
                </c:pt>
                <c:pt idx="642">
                  <c:v>-2.7014968000000001</c:v>
                </c:pt>
                <c:pt idx="643">
                  <c:v>-4.1252259999999996</c:v>
                </c:pt>
                <c:pt idx="644">
                  <c:v>-8.7003029999999999</c:v>
                </c:pt>
                <c:pt idx="645">
                  <c:v>-10.487741</c:v>
                </c:pt>
                <c:pt idx="646">
                  <c:v>-8.1571320000000007</c:v>
                </c:pt>
                <c:pt idx="647">
                  <c:v>-10.748559</c:v>
                </c:pt>
                <c:pt idx="648">
                  <c:v>-14.8785715</c:v>
                </c:pt>
                <c:pt idx="649">
                  <c:v>-11.406586000000001</c:v>
                </c:pt>
                <c:pt idx="650">
                  <c:v>-10.722239</c:v>
                </c:pt>
                <c:pt idx="651">
                  <c:v>-13.92862</c:v>
                </c:pt>
                <c:pt idx="652">
                  <c:v>-16.81915</c:v>
                </c:pt>
                <c:pt idx="653">
                  <c:v>-23.260629999999999</c:v>
                </c:pt>
                <c:pt idx="654">
                  <c:v>-14.081761</c:v>
                </c:pt>
                <c:pt idx="655">
                  <c:v>-3.103491</c:v>
                </c:pt>
                <c:pt idx="656">
                  <c:v>-6.8985076000000003</c:v>
                </c:pt>
                <c:pt idx="657">
                  <c:v>-9.2219379999999997</c:v>
                </c:pt>
                <c:pt idx="658">
                  <c:v>-7.7407813000000001</c:v>
                </c:pt>
                <c:pt idx="659">
                  <c:v>-10.021141</c:v>
                </c:pt>
                <c:pt idx="660">
                  <c:v>-14.053046999999999</c:v>
                </c:pt>
                <c:pt idx="661">
                  <c:v>-13.710874</c:v>
                </c:pt>
                <c:pt idx="662">
                  <c:v>-10.1288185</c:v>
                </c:pt>
                <c:pt idx="663">
                  <c:v>-6.6233329999999997</c:v>
                </c:pt>
                <c:pt idx="664">
                  <c:v>-6.2955164999999997</c:v>
                </c:pt>
                <c:pt idx="665">
                  <c:v>-8.5256270000000001</c:v>
                </c:pt>
                <c:pt idx="666">
                  <c:v>-10.999805</c:v>
                </c:pt>
                <c:pt idx="667">
                  <c:v>-12.244073999999999</c:v>
                </c:pt>
                <c:pt idx="668">
                  <c:v>-10.9352</c:v>
                </c:pt>
                <c:pt idx="669">
                  <c:v>-8.0973120000000005</c:v>
                </c:pt>
                <c:pt idx="670">
                  <c:v>-6.3290157000000002</c:v>
                </c:pt>
                <c:pt idx="671">
                  <c:v>-6.0705910000000003</c:v>
                </c:pt>
                <c:pt idx="672">
                  <c:v>-6.1447687000000002</c:v>
                </c:pt>
                <c:pt idx="673">
                  <c:v>-7.2646093</c:v>
                </c:pt>
                <c:pt idx="674">
                  <c:v>-9.2697939999999992</c:v>
                </c:pt>
                <c:pt idx="675">
                  <c:v>-10.755737999999999</c:v>
                </c:pt>
                <c:pt idx="676">
                  <c:v>-10.6815605</c:v>
                </c:pt>
                <c:pt idx="677">
                  <c:v>-9.1381890000000006</c:v>
                </c:pt>
                <c:pt idx="678">
                  <c:v>-7.7264239999999997</c:v>
                </c:pt>
                <c:pt idx="679">
                  <c:v>-7.0779696000000003</c:v>
                </c:pt>
                <c:pt idx="680">
                  <c:v>-7.7479595999999997</c:v>
                </c:pt>
                <c:pt idx="681">
                  <c:v>-8.8271230000000003</c:v>
                </c:pt>
                <c:pt idx="682">
                  <c:v>-9.7124670000000002</c:v>
                </c:pt>
                <c:pt idx="683">
                  <c:v>-9.8177509999999995</c:v>
                </c:pt>
                <c:pt idx="684">
                  <c:v>-8.9539419999999996</c:v>
                </c:pt>
                <c:pt idx="685">
                  <c:v>-7.9872420000000002</c:v>
                </c:pt>
                <c:pt idx="686">
                  <c:v>-7.4033933000000003</c:v>
                </c:pt>
                <c:pt idx="687">
                  <c:v>-7.6761749999999997</c:v>
                </c:pt>
                <c:pt idx="688">
                  <c:v>-8.3030950000000008</c:v>
                </c:pt>
                <c:pt idx="689">
                  <c:v>-8.8821569999999994</c:v>
                </c:pt>
                <c:pt idx="690">
                  <c:v>-8.9706919999999997</c:v>
                </c:pt>
                <c:pt idx="691">
                  <c:v>-8.8008009999999999</c:v>
                </c:pt>
                <c:pt idx="692">
                  <c:v>-8.7026959999999995</c:v>
                </c:pt>
                <c:pt idx="693">
                  <c:v>-8.5519490000000005</c:v>
                </c:pt>
                <c:pt idx="694">
                  <c:v>-8.4658069999999999</c:v>
                </c:pt>
                <c:pt idx="695">
                  <c:v>-8.4442710000000005</c:v>
                </c:pt>
                <c:pt idx="696">
                  <c:v>-8.4035930000000008</c:v>
                </c:pt>
                <c:pt idx="697">
                  <c:v>-8.3940219999999997</c:v>
                </c:pt>
                <c:pt idx="698">
                  <c:v>-8.4418780000000009</c:v>
                </c:pt>
                <c:pt idx="699">
                  <c:v>-8.4562349999999995</c:v>
                </c:pt>
                <c:pt idx="700">
                  <c:v>-8.4490569999999998</c:v>
                </c:pt>
                <c:pt idx="701">
                  <c:v>-8.4825560000000007</c:v>
                </c:pt>
                <c:pt idx="702">
                  <c:v>-8.5088779999999993</c:v>
                </c:pt>
                <c:pt idx="703">
                  <c:v>-8.5328049999999998</c:v>
                </c:pt>
                <c:pt idx="704">
                  <c:v>-8.5280199999999997</c:v>
                </c:pt>
                <c:pt idx="705">
                  <c:v>-8.5040910000000007</c:v>
                </c:pt>
                <c:pt idx="706">
                  <c:v>-8.4586279999999991</c:v>
                </c:pt>
                <c:pt idx="707">
                  <c:v>-8.4586279999999991</c:v>
                </c:pt>
                <c:pt idx="708">
                  <c:v>-8.4131640000000001</c:v>
                </c:pt>
                <c:pt idx="709">
                  <c:v>-8.3892360000000004</c:v>
                </c:pt>
                <c:pt idx="710">
                  <c:v>-8.3102730000000005</c:v>
                </c:pt>
                <c:pt idx="711">
                  <c:v>-8.2265239999999995</c:v>
                </c:pt>
                <c:pt idx="712">
                  <c:v>-8.2480589999999996</c:v>
                </c:pt>
                <c:pt idx="713">
                  <c:v>-8.3509510000000002</c:v>
                </c:pt>
                <c:pt idx="714">
                  <c:v>-8.4562349999999995</c:v>
                </c:pt>
                <c:pt idx="715">
                  <c:v>-8.7457670000000007</c:v>
                </c:pt>
                <c:pt idx="716">
                  <c:v>-9.4133639999999996</c:v>
                </c:pt>
                <c:pt idx="717">
                  <c:v>-10.179067999999999</c:v>
                </c:pt>
                <c:pt idx="718">
                  <c:v>-10.762917</c:v>
                </c:pt>
                <c:pt idx="719">
                  <c:v>-11.057233999999999</c:v>
                </c:pt>
                <c:pt idx="720">
                  <c:v>-11.258229999999999</c:v>
                </c:pt>
                <c:pt idx="721">
                  <c:v>-11.480763</c:v>
                </c:pt>
                <c:pt idx="722">
                  <c:v>-12.710673999999999</c:v>
                </c:pt>
                <c:pt idx="723">
                  <c:v>-14.155939</c:v>
                </c:pt>
                <c:pt idx="724">
                  <c:v>-15.282958000000001</c:v>
                </c:pt>
                <c:pt idx="725">
                  <c:v>-16.465014</c:v>
                </c:pt>
                <c:pt idx="726">
                  <c:v>-17.168503000000001</c:v>
                </c:pt>
                <c:pt idx="727">
                  <c:v>-17.599209999999999</c:v>
                </c:pt>
                <c:pt idx="728">
                  <c:v>-17.706887999999999</c:v>
                </c:pt>
                <c:pt idx="729">
                  <c:v>-17.692530000000001</c:v>
                </c:pt>
                <c:pt idx="730">
                  <c:v>-17.369499999999999</c:v>
                </c:pt>
                <c:pt idx="731">
                  <c:v>-16.81915</c:v>
                </c:pt>
                <c:pt idx="732">
                  <c:v>-16.412369999999999</c:v>
                </c:pt>
                <c:pt idx="733">
                  <c:v>-15.859629</c:v>
                </c:pt>
                <c:pt idx="734">
                  <c:v>-15.136996</c:v>
                </c:pt>
                <c:pt idx="735">
                  <c:v>-14.325829499999999</c:v>
                </c:pt>
                <c:pt idx="736">
                  <c:v>-13.421341999999999</c:v>
                </c:pt>
                <c:pt idx="737">
                  <c:v>-12.753745</c:v>
                </c:pt>
                <c:pt idx="738">
                  <c:v>-12.4426775</c:v>
                </c:pt>
                <c:pt idx="739">
                  <c:v>-12.375679</c:v>
                </c:pt>
                <c:pt idx="740">
                  <c:v>-12.471392</c:v>
                </c:pt>
                <c:pt idx="741">
                  <c:v>-12.612568</c:v>
                </c:pt>
                <c:pt idx="742">
                  <c:v>-12.437892</c:v>
                </c:pt>
                <c:pt idx="743">
                  <c:v>-12.21536</c:v>
                </c:pt>
                <c:pt idx="744">
                  <c:v>-11.732010000000001</c:v>
                </c:pt>
                <c:pt idx="745">
                  <c:v>-11.239088000000001</c:v>
                </c:pt>
                <c:pt idx="746">
                  <c:v>-10.837092999999999</c:v>
                </c:pt>
                <c:pt idx="747">
                  <c:v>-10.116854</c:v>
                </c:pt>
                <c:pt idx="748">
                  <c:v>-9.5114699999999992</c:v>
                </c:pt>
                <c:pt idx="749">
                  <c:v>-9.2482600000000001</c:v>
                </c:pt>
                <c:pt idx="750">
                  <c:v>-8.9395860000000003</c:v>
                </c:pt>
                <c:pt idx="751">
                  <c:v>-8.5064840000000004</c:v>
                </c:pt>
                <c:pt idx="752">
                  <c:v>-7.9680996000000004</c:v>
                </c:pt>
                <c:pt idx="753">
                  <c:v>-7.2717879999999999</c:v>
                </c:pt>
                <c:pt idx="754">
                  <c:v>-6.5539411999999997</c:v>
                </c:pt>
                <c:pt idx="755">
                  <c:v>-5.7906310000000003</c:v>
                </c:pt>
                <c:pt idx="756">
                  <c:v>-5.0751767000000001</c:v>
                </c:pt>
                <c:pt idx="757">
                  <c:v>-4.3597229999999998</c:v>
                </c:pt>
                <c:pt idx="758">
                  <c:v>-3.6681971999999998</c:v>
                </c:pt>
                <c:pt idx="759">
                  <c:v>-3.0364919000000001</c:v>
                </c:pt>
                <c:pt idx="760">
                  <c:v>-2.4502503999999998</c:v>
                </c:pt>
                <c:pt idx="761">
                  <c:v>-1.8975084</c:v>
                </c:pt>
                <c:pt idx="762">
                  <c:v>-1.2729816</c:v>
                </c:pt>
                <c:pt idx="763">
                  <c:v>-0.67238319999999996</c:v>
                </c:pt>
                <c:pt idx="764">
                  <c:v>-6.4606209999999997E-2</c:v>
                </c:pt>
                <c:pt idx="765">
                  <c:v>5.0249275000000003E-2</c:v>
                </c:pt>
                <c:pt idx="766">
                  <c:v>0.32303106999999998</c:v>
                </c:pt>
                <c:pt idx="767">
                  <c:v>0.84227359999999996</c:v>
                </c:pt>
                <c:pt idx="768">
                  <c:v>1.5625131999999999</c:v>
                </c:pt>
                <c:pt idx="769">
                  <c:v>2.2755744</c:v>
                </c:pt>
                <c:pt idx="770">
                  <c:v>2.8809586</c:v>
                </c:pt>
                <c:pt idx="771">
                  <c:v>3.4360933</c:v>
                </c:pt>
                <c:pt idx="772">
                  <c:v>3.7710886000000001</c:v>
                </c:pt>
                <c:pt idx="773">
                  <c:v>4.2520455999999998</c:v>
                </c:pt>
                <c:pt idx="774">
                  <c:v>5.103891</c:v>
                </c:pt>
                <c:pt idx="775">
                  <c:v>6.0514482999999997</c:v>
                </c:pt>
                <c:pt idx="776">
                  <c:v>6.5228343000000004</c:v>
                </c:pt>
                <c:pt idx="777">
                  <c:v>6.8697939999999997</c:v>
                </c:pt>
                <c:pt idx="778">
                  <c:v>6.9439710000000003</c:v>
                </c:pt>
                <c:pt idx="779">
                  <c:v>6.8626149999999999</c:v>
                </c:pt>
                <c:pt idx="780">
                  <c:v>6.7166532999999999</c:v>
                </c:pt>
                <c:pt idx="781">
                  <c:v>6.4390859999999996</c:v>
                </c:pt>
                <c:pt idx="782">
                  <c:v>6.1806606999999998</c:v>
                </c:pt>
                <c:pt idx="783">
                  <c:v>6.2309102999999997</c:v>
                </c:pt>
                <c:pt idx="784">
                  <c:v>6.9846490000000001</c:v>
                </c:pt>
                <c:pt idx="785">
                  <c:v>7.5732837000000002</c:v>
                </c:pt>
                <c:pt idx="786">
                  <c:v>8.2073809999999998</c:v>
                </c:pt>
                <c:pt idx="787">
                  <c:v>8.2552389999999995</c:v>
                </c:pt>
                <c:pt idx="788">
                  <c:v>8.0997050000000002</c:v>
                </c:pt>
                <c:pt idx="789">
                  <c:v>7.5326056000000001</c:v>
                </c:pt>
                <c:pt idx="790">
                  <c:v>6.5706910000000001</c:v>
                </c:pt>
                <c:pt idx="791">
                  <c:v>5.7619170000000004</c:v>
                </c:pt>
                <c:pt idx="792">
                  <c:v>5.3647083999999996</c:v>
                </c:pt>
                <c:pt idx="793">
                  <c:v>5.4867425000000001</c:v>
                </c:pt>
                <c:pt idx="794">
                  <c:v>6.257231</c:v>
                </c:pt>
                <c:pt idx="795">
                  <c:v>7.2765737000000001</c:v>
                </c:pt>
                <c:pt idx="796">
                  <c:v>8.3198439999999998</c:v>
                </c:pt>
                <c:pt idx="797">
                  <c:v>8.738588</c:v>
                </c:pt>
                <c:pt idx="798">
                  <c:v>8.3389869999999995</c:v>
                </c:pt>
                <c:pt idx="799">
                  <c:v>7.6498540000000004</c:v>
                </c:pt>
                <c:pt idx="800">
                  <c:v>6.8051877000000003</c:v>
                </c:pt>
                <c:pt idx="801">
                  <c:v>6.4773706999999998</c:v>
                </c:pt>
                <c:pt idx="802">
                  <c:v>6.0753765</c:v>
                </c:pt>
                <c:pt idx="803">
                  <c:v>6.3505510000000003</c:v>
                </c:pt>
                <c:pt idx="804">
                  <c:v>8.0279199999999999</c:v>
                </c:pt>
                <c:pt idx="805">
                  <c:v>10.425528999999999</c:v>
                </c:pt>
                <c:pt idx="806">
                  <c:v>7.2981090000000002</c:v>
                </c:pt>
                <c:pt idx="807">
                  <c:v>2.428715</c:v>
                </c:pt>
                <c:pt idx="808">
                  <c:v>-0.52402820000000006</c:v>
                </c:pt>
                <c:pt idx="809">
                  <c:v>-1.1916256999999999</c:v>
                </c:pt>
                <c:pt idx="810">
                  <c:v>-2.3928227E-2</c:v>
                </c:pt>
                <c:pt idx="811">
                  <c:v>3.4743786000000001</c:v>
                </c:pt>
                <c:pt idx="812">
                  <c:v>7.0636124999999996</c:v>
                </c:pt>
                <c:pt idx="813">
                  <c:v>8.6309109999999993</c:v>
                </c:pt>
                <c:pt idx="814">
                  <c:v>7.3794649999999997</c:v>
                </c:pt>
                <c:pt idx="815">
                  <c:v>4.2161536000000002</c:v>
                </c:pt>
                <c:pt idx="816">
                  <c:v>1.6295122</c:v>
                </c:pt>
                <c:pt idx="817">
                  <c:v>-1.5026926</c:v>
                </c:pt>
                <c:pt idx="818">
                  <c:v>-2.6823541999999998</c:v>
                </c:pt>
                <c:pt idx="819">
                  <c:v>-1.0456635000000001</c:v>
                </c:pt>
                <c:pt idx="820">
                  <c:v>-0.18903299000000001</c:v>
                </c:pt>
                <c:pt idx="821">
                  <c:v>1.2490535</c:v>
                </c:pt>
                <c:pt idx="822">
                  <c:v>2.87378</c:v>
                </c:pt>
                <c:pt idx="823">
                  <c:v>3.2997024000000001</c:v>
                </c:pt>
                <c:pt idx="824">
                  <c:v>3.2590243999999999</c:v>
                </c:pt>
                <c:pt idx="825">
                  <c:v>2.8211379999999999</c:v>
                </c:pt>
                <c:pt idx="826">
                  <c:v>1.6175481</c:v>
                </c:pt>
                <c:pt idx="827">
                  <c:v>-0.18664016999999999</c:v>
                </c:pt>
                <c:pt idx="828">
                  <c:v>-0.63888365000000003</c:v>
                </c:pt>
                <c:pt idx="829">
                  <c:v>0.11964113</c:v>
                </c:pt>
                <c:pt idx="830">
                  <c:v>-1.1198410000000001</c:v>
                </c:pt>
                <c:pt idx="831">
                  <c:v>-3.3930224999999998</c:v>
                </c:pt>
                <c:pt idx="832">
                  <c:v>-3.9888352999999999</c:v>
                </c:pt>
                <c:pt idx="833">
                  <c:v>-2.7349963000000002</c:v>
                </c:pt>
                <c:pt idx="834">
                  <c:v>-1.9262222</c:v>
                </c:pt>
                <c:pt idx="835">
                  <c:v>-2.0554347000000002</c:v>
                </c:pt>
                <c:pt idx="836">
                  <c:v>-0.70348984000000003</c:v>
                </c:pt>
                <c:pt idx="837">
                  <c:v>1.2011969</c:v>
                </c:pt>
                <c:pt idx="838">
                  <c:v>0.39242290000000002</c:v>
                </c:pt>
                <c:pt idx="839">
                  <c:v>-1.8999012</c:v>
                </c:pt>
                <c:pt idx="840">
                  <c:v>-3.7567314999999999</c:v>
                </c:pt>
                <c:pt idx="841">
                  <c:v>-5.2833524000000001</c:v>
                </c:pt>
                <c:pt idx="842">
                  <c:v>-6.3673010000000003</c:v>
                </c:pt>
                <c:pt idx="843">
                  <c:v>-6.0299129999999996</c:v>
                </c:pt>
                <c:pt idx="844">
                  <c:v>-4.3405804999999997</c:v>
                </c:pt>
                <c:pt idx="845">
                  <c:v>-2.2205393</c:v>
                </c:pt>
                <c:pt idx="846">
                  <c:v>-1.5912269999999999</c:v>
                </c:pt>
                <c:pt idx="847">
                  <c:v>-1.2227323999999999</c:v>
                </c:pt>
                <c:pt idx="848">
                  <c:v>-1.3256238</c:v>
                </c:pt>
                <c:pt idx="849">
                  <c:v>-2.8522446000000001</c:v>
                </c:pt>
                <c:pt idx="850">
                  <c:v>-2.8474588000000001</c:v>
                </c:pt>
                <c:pt idx="851">
                  <c:v>-2.5746772</c:v>
                </c:pt>
                <c:pt idx="852">
                  <c:v>-3.0843484000000001</c:v>
                </c:pt>
                <c:pt idx="853">
                  <c:v>-3.6011981999999998</c:v>
                </c:pt>
                <c:pt idx="854">
                  <c:v>-4.4769709999999998</c:v>
                </c:pt>
                <c:pt idx="855">
                  <c:v>-4.8670010000000001</c:v>
                </c:pt>
                <c:pt idx="856">
                  <c:v>-5.1613182999999996</c:v>
                </c:pt>
                <c:pt idx="857">
                  <c:v>-5.1948179999999997</c:v>
                </c:pt>
                <c:pt idx="858">
                  <c:v>-6.3625154000000004</c:v>
                </c:pt>
                <c:pt idx="859">
                  <c:v>-7.7048889999999997</c:v>
                </c:pt>
                <c:pt idx="860">
                  <c:v>-7.7192460000000001</c:v>
                </c:pt>
                <c:pt idx="861">
                  <c:v>-7.7814592999999999</c:v>
                </c:pt>
                <c:pt idx="862">
                  <c:v>-6.9200429999999997</c:v>
                </c:pt>
                <c:pt idx="863">
                  <c:v>-6.9894347000000003</c:v>
                </c:pt>
                <c:pt idx="864">
                  <c:v>-8.0925259999999994</c:v>
                </c:pt>
                <c:pt idx="865">
                  <c:v>-8.5663049999999998</c:v>
                </c:pt>
                <c:pt idx="866">
                  <c:v>-8.0566340000000007</c:v>
                </c:pt>
                <c:pt idx="867">
                  <c:v>-6.4965134000000004</c:v>
                </c:pt>
                <c:pt idx="868">
                  <c:v>-5.0344987000000003</c:v>
                </c:pt>
                <c:pt idx="869">
                  <c:v>-4.5296135</c:v>
                </c:pt>
                <c:pt idx="870">
                  <c:v>-4.7306103999999998</c:v>
                </c:pt>
                <c:pt idx="871">
                  <c:v>-6.1351969999999998</c:v>
                </c:pt>
                <c:pt idx="872">
                  <c:v>-7.2837519999999998</c:v>
                </c:pt>
                <c:pt idx="873">
                  <c:v>-8.834301</c:v>
                </c:pt>
                <c:pt idx="874">
                  <c:v>-9.6670040000000004</c:v>
                </c:pt>
                <c:pt idx="875">
                  <c:v>-9.6454679999999993</c:v>
                </c:pt>
                <c:pt idx="876">
                  <c:v>-8.9395860000000003</c:v>
                </c:pt>
                <c:pt idx="877">
                  <c:v>-7.9944205000000004</c:v>
                </c:pt>
                <c:pt idx="878">
                  <c:v>-6.4462643000000002</c:v>
                </c:pt>
                <c:pt idx="879">
                  <c:v>-5.2426744000000003</c:v>
                </c:pt>
                <c:pt idx="880">
                  <c:v>-4.3645085999999997</c:v>
                </c:pt>
                <c:pt idx="881">
                  <c:v>-3.9984066</c:v>
                </c:pt>
                <c:pt idx="882">
                  <c:v>-3.546163</c:v>
                </c:pt>
                <c:pt idx="883">
                  <c:v>-3.9218364000000001</c:v>
                </c:pt>
                <c:pt idx="884">
                  <c:v>-4.3262233999999999</c:v>
                </c:pt>
                <c:pt idx="885">
                  <c:v>-5.9270215000000004</c:v>
                </c:pt>
                <c:pt idx="886">
                  <c:v>-5.3982077000000004</c:v>
                </c:pt>
                <c:pt idx="887">
                  <c:v>-6.8650083999999998</c:v>
                </c:pt>
                <c:pt idx="888">
                  <c:v>-7.2909306999999997</c:v>
                </c:pt>
                <c:pt idx="889">
                  <c:v>-6.3218373999999997</c:v>
                </c:pt>
                <c:pt idx="890">
                  <c:v>-6.4438715000000002</c:v>
                </c:pt>
                <c:pt idx="891">
                  <c:v>-6.6161547000000001</c:v>
                </c:pt>
                <c:pt idx="892">
                  <c:v>-6.6329045000000004</c:v>
                </c:pt>
                <c:pt idx="893">
                  <c:v>-7.1401830000000004</c:v>
                </c:pt>
                <c:pt idx="894">
                  <c:v>-7.7096743999999999</c:v>
                </c:pt>
                <c:pt idx="895">
                  <c:v>-8.3365939999999998</c:v>
                </c:pt>
                <c:pt idx="896">
                  <c:v>-9.0472619999999999</c:v>
                </c:pt>
                <c:pt idx="897">
                  <c:v>-9.6454679999999993</c:v>
                </c:pt>
                <c:pt idx="898">
                  <c:v>-9.9302139999999994</c:v>
                </c:pt>
                <c:pt idx="899">
                  <c:v>-10.114461</c:v>
                </c:pt>
                <c:pt idx="900">
                  <c:v>-9.8297159999999995</c:v>
                </c:pt>
                <c:pt idx="901">
                  <c:v>-8.9970130000000008</c:v>
                </c:pt>
                <c:pt idx="902">
                  <c:v>-7.7192460000000001</c:v>
                </c:pt>
                <c:pt idx="903">
                  <c:v>-6.3840510000000004</c:v>
                </c:pt>
                <c:pt idx="904">
                  <c:v>-5.2977094999999998</c:v>
                </c:pt>
                <c:pt idx="905">
                  <c:v>-4.6109689999999999</c:v>
                </c:pt>
                <c:pt idx="906">
                  <c:v>-4.2544389999999996</c:v>
                </c:pt>
                <c:pt idx="907">
                  <c:v>-4.0319060000000002</c:v>
                </c:pt>
                <c:pt idx="908">
                  <c:v>-3.9840498000000002</c:v>
                </c:pt>
                <c:pt idx="909">
                  <c:v>-4.6396832000000003</c:v>
                </c:pt>
                <c:pt idx="910">
                  <c:v>-4.9220360000000003</c:v>
                </c:pt>
                <c:pt idx="911">
                  <c:v>-4.5463630000000004</c:v>
                </c:pt>
                <c:pt idx="912">
                  <c:v>-3.6538400000000002</c:v>
                </c:pt>
                <c:pt idx="913">
                  <c:v>-2.2277179</c:v>
                </c:pt>
                <c:pt idx="914">
                  <c:v>-0.57188463</c:v>
                </c:pt>
                <c:pt idx="915">
                  <c:v>1.2681960000000001</c:v>
                </c:pt>
                <c:pt idx="916">
                  <c:v>3.3355947000000001</c:v>
                </c:pt>
                <c:pt idx="917">
                  <c:v>2.4000010000000001</c:v>
                </c:pt>
                <c:pt idx="918">
                  <c:v>-0.93798649999999995</c:v>
                </c:pt>
                <c:pt idx="919">
                  <c:v>-5.6518470000000001</c:v>
                </c:pt>
                <c:pt idx="920">
                  <c:v>-8.8175519999999992</c:v>
                </c:pt>
                <c:pt idx="921">
                  <c:v>-9.8608220000000006</c:v>
                </c:pt>
                <c:pt idx="922">
                  <c:v>-9.7220379999999995</c:v>
                </c:pt>
                <c:pt idx="923">
                  <c:v>-8.2049885000000007</c:v>
                </c:pt>
                <c:pt idx="924">
                  <c:v>-5.6638109999999999</c:v>
                </c:pt>
                <c:pt idx="925">
                  <c:v>-2.9838498000000002</c:v>
                </c:pt>
                <c:pt idx="926">
                  <c:v>-0.77766734000000004</c:v>
                </c:pt>
                <c:pt idx="927">
                  <c:v>0.30867412999999999</c:v>
                </c:pt>
                <c:pt idx="928">
                  <c:v>0.62691949999999996</c:v>
                </c:pt>
                <c:pt idx="929">
                  <c:v>0.53359944000000004</c:v>
                </c:pt>
                <c:pt idx="930">
                  <c:v>0.28713873000000001</c:v>
                </c:pt>
                <c:pt idx="931">
                  <c:v>-3.1106694000000001E-2</c:v>
                </c:pt>
                <c:pt idx="932">
                  <c:v>-1.4356934999999999E-2</c:v>
                </c:pt>
                <c:pt idx="933">
                  <c:v>9.5712909999999991E-3</c:v>
                </c:pt>
                <c:pt idx="934">
                  <c:v>-0.15314064999999999</c:v>
                </c:pt>
                <c:pt idx="935">
                  <c:v>-0.52163535000000005</c:v>
                </c:pt>
                <c:pt idx="936">
                  <c:v>-1.2658031999999999</c:v>
                </c:pt>
                <c:pt idx="937">
                  <c:v>-1.2442678</c:v>
                </c:pt>
                <c:pt idx="938">
                  <c:v>-0.70827549999999995</c:v>
                </c:pt>
                <c:pt idx="939">
                  <c:v>-0.17706886999999999</c:v>
                </c:pt>
                <c:pt idx="940">
                  <c:v>0.19142582</c:v>
                </c:pt>
                <c:pt idx="941">
                  <c:v>4.7856454E-2</c:v>
                </c:pt>
                <c:pt idx="942">
                  <c:v>-0.37328034999999998</c:v>
                </c:pt>
                <c:pt idx="943">
                  <c:v>-0.70588267000000005</c:v>
                </c:pt>
                <c:pt idx="944">
                  <c:v>-1.7347964</c:v>
                </c:pt>
                <c:pt idx="945">
                  <c:v>-2.3545375000000002</c:v>
                </c:pt>
                <c:pt idx="946">
                  <c:v>-2.0626129999999998</c:v>
                </c:pt>
                <c:pt idx="947">
                  <c:v>0.72023963999999996</c:v>
                </c:pt>
                <c:pt idx="948">
                  <c:v>0.32303106999999998</c:v>
                </c:pt>
                <c:pt idx="949">
                  <c:v>0.15314064999999999</c:v>
                </c:pt>
                <c:pt idx="950">
                  <c:v>8.6141616000000004E-2</c:v>
                </c:pt>
                <c:pt idx="951">
                  <c:v>9.8105730000000002E-2</c:v>
                </c:pt>
                <c:pt idx="952">
                  <c:v>0.15074782</c:v>
                </c:pt>
                <c:pt idx="953">
                  <c:v>0.26799613</c:v>
                </c:pt>
                <c:pt idx="954">
                  <c:v>0.46899324999999997</c:v>
                </c:pt>
                <c:pt idx="955">
                  <c:v>0.8877372</c:v>
                </c:pt>
                <c:pt idx="956">
                  <c:v>1.1676974</c:v>
                </c:pt>
                <c:pt idx="957">
                  <c:v>1.2203394999999999</c:v>
                </c:pt>
                <c:pt idx="958">
                  <c:v>1.0480564000000001</c:v>
                </c:pt>
                <c:pt idx="959">
                  <c:v>0.80398840000000005</c:v>
                </c:pt>
                <c:pt idx="960">
                  <c:v>0.57427746000000002</c:v>
                </c:pt>
                <c:pt idx="961">
                  <c:v>0.52642100000000003</c:v>
                </c:pt>
                <c:pt idx="962">
                  <c:v>0.50488555000000002</c:v>
                </c:pt>
                <c:pt idx="963">
                  <c:v>0.46181475999999999</c:v>
                </c:pt>
                <c:pt idx="964">
                  <c:v>0.33738797999999998</c:v>
                </c:pt>
                <c:pt idx="965">
                  <c:v>0.4642076</c:v>
                </c:pt>
                <c:pt idx="966">
                  <c:v>0.81116690000000002</c:v>
                </c:pt>
                <c:pt idx="967">
                  <c:v>0.94755774999999998</c:v>
                </c:pt>
                <c:pt idx="968">
                  <c:v>0.8279166</c:v>
                </c:pt>
                <c:pt idx="969">
                  <c:v>0.84705920000000001</c:v>
                </c:pt>
                <c:pt idx="970">
                  <c:v>0.77048890000000003</c:v>
                </c:pt>
                <c:pt idx="971">
                  <c:v>0.67716880000000002</c:v>
                </c:pt>
                <c:pt idx="972">
                  <c:v>0.60777694000000004</c:v>
                </c:pt>
                <c:pt idx="973">
                  <c:v>0.79920274000000002</c:v>
                </c:pt>
                <c:pt idx="974">
                  <c:v>1.2323036000000001</c:v>
                </c:pt>
                <c:pt idx="975">
                  <c:v>1.4548361000000001</c:v>
                </c:pt>
                <c:pt idx="976">
                  <c:v>1.4691931</c:v>
                </c:pt>
                <c:pt idx="977">
                  <c:v>1.4380864</c:v>
                </c:pt>
                <c:pt idx="978">
                  <c:v>1.4452649</c:v>
                </c:pt>
                <c:pt idx="979">
                  <c:v>1.5936197999999999</c:v>
                </c:pt>
                <c:pt idx="980">
                  <c:v>1.5098711</c:v>
                </c:pt>
                <c:pt idx="981">
                  <c:v>1.1676974</c:v>
                </c:pt>
                <c:pt idx="982">
                  <c:v>0.55752765999999998</c:v>
                </c:pt>
                <c:pt idx="983">
                  <c:v>0.51206404000000005</c:v>
                </c:pt>
                <c:pt idx="984">
                  <c:v>0.36131623000000002</c:v>
                </c:pt>
                <c:pt idx="985">
                  <c:v>8.3748795000000001E-2</c:v>
                </c:pt>
                <c:pt idx="986">
                  <c:v>0.13160525000000001</c:v>
                </c:pt>
                <c:pt idx="987">
                  <c:v>0.27517461999999998</c:v>
                </c:pt>
                <c:pt idx="988">
                  <c:v>0.21296121000000001</c:v>
                </c:pt>
                <c:pt idx="989">
                  <c:v>7.1784680000000003E-2</c:v>
                </c:pt>
                <c:pt idx="990">
                  <c:v>1.4356934999999999E-2</c:v>
                </c:pt>
                <c:pt idx="991">
                  <c:v>0.14835499999999999</c:v>
                </c:pt>
                <c:pt idx="992">
                  <c:v>0.20578273999999999</c:v>
                </c:pt>
                <c:pt idx="993">
                  <c:v>0.35413774999999997</c:v>
                </c:pt>
                <c:pt idx="994">
                  <c:v>0.41635114000000001</c:v>
                </c:pt>
                <c:pt idx="995">
                  <c:v>0.37567315000000001</c:v>
                </c:pt>
                <c:pt idx="996">
                  <c:v>0.39003009999999999</c:v>
                </c:pt>
                <c:pt idx="997">
                  <c:v>0.51206404000000005</c:v>
                </c:pt>
                <c:pt idx="998">
                  <c:v>0.50249270000000001</c:v>
                </c:pt>
                <c:pt idx="999">
                  <c:v>0.45224347999999998</c:v>
                </c:pt>
                <c:pt idx="1000">
                  <c:v>0.51206404000000005</c:v>
                </c:pt>
                <c:pt idx="1001">
                  <c:v>0.56470615000000002</c:v>
                </c:pt>
                <c:pt idx="1002">
                  <c:v>0.54556360000000004</c:v>
                </c:pt>
                <c:pt idx="1003">
                  <c:v>0.55752765999999998</c:v>
                </c:pt>
                <c:pt idx="1004">
                  <c:v>0.50967119999999999</c:v>
                </c:pt>
                <c:pt idx="1005">
                  <c:v>0.50009996000000001</c:v>
                </c:pt>
                <c:pt idx="1006">
                  <c:v>0.43070807999999999</c:v>
                </c:pt>
                <c:pt idx="1007">
                  <c:v>0.35174492000000002</c:v>
                </c:pt>
                <c:pt idx="1008">
                  <c:v>0.36849470000000001</c:v>
                </c:pt>
                <c:pt idx="1009">
                  <c:v>0.36131623000000002</c:v>
                </c:pt>
                <c:pt idx="1010">
                  <c:v>0.36370902999999999</c:v>
                </c:pt>
                <c:pt idx="1011">
                  <c:v>0.35413774999999997</c:v>
                </c:pt>
                <c:pt idx="1012">
                  <c:v>0.32303106999999998</c:v>
                </c:pt>
                <c:pt idx="1013">
                  <c:v>0.33499518</c:v>
                </c:pt>
                <c:pt idx="1014">
                  <c:v>0.32063824000000002</c:v>
                </c:pt>
                <c:pt idx="1015">
                  <c:v>0.5838487</c:v>
                </c:pt>
                <c:pt idx="1016">
                  <c:v>1.1006985</c:v>
                </c:pt>
                <c:pt idx="1017">
                  <c:v>1.9214365</c:v>
                </c:pt>
                <c:pt idx="1018">
                  <c:v>2.3545375000000002</c:v>
                </c:pt>
                <c:pt idx="1019">
                  <c:v>2.3042881</c:v>
                </c:pt>
                <c:pt idx="1020">
                  <c:v>2.2181465999999999</c:v>
                </c:pt>
                <c:pt idx="1021">
                  <c:v>2.0793629</c:v>
                </c:pt>
                <c:pt idx="1022">
                  <c:v>2.1822542999999999</c:v>
                </c:pt>
                <c:pt idx="1023">
                  <c:v>1.2323036000000001</c:v>
                </c:pt>
                <c:pt idx="1024">
                  <c:v>1.3806586000000001</c:v>
                </c:pt>
                <c:pt idx="1025">
                  <c:v>3.2494529999999999</c:v>
                </c:pt>
                <c:pt idx="1026">
                  <c:v>3.6514473000000001</c:v>
                </c:pt>
                <c:pt idx="1027">
                  <c:v>3.3930224999999998</c:v>
                </c:pt>
                <c:pt idx="1028">
                  <c:v>3.2470602999999998</c:v>
                </c:pt>
                <c:pt idx="1029">
                  <c:v>4.2352961999999996</c:v>
                </c:pt>
                <c:pt idx="1030">
                  <c:v>4.3405804999999997</c:v>
                </c:pt>
                <c:pt idx="1031">
                  <c:v>4.3334016999999996</c:v>
                </c:pt>
                <c:pt idx="1032">
                  <c:v>4.9196434</c:v>
                </c:pt>
                <c:pt idx="1033">
                  <c:v>5.5417769999999997</c:v>
                </c:pt>
                <c:pt idx="1034">
                  <c:v>6.9678993</c:v>
                </c:pt>
                <c:pt idx="1035">
                  <c:v>7.9010999999999996</c:v>
                </c:pt>
                <c:pt idx="1036">
                  <c:v>8.0350979999999996</c:v>
                </c:pt>
                <c:pt idx="1037">
                  <c:v>7.9441709999999999</c:v>
                </c:pt>
                <c:pt idx="1038">
                  <c:v>8.4442710000000005</c:v>
                </c:pt>
                <c:pt idx="1039">
                  <c:v>8.6859459999999995</c:v>
                </c:pt>
                <c:pt idx="1040">
                  <c:v>8.6404829999999997</c:v>
                </c:pt>
                <c:pt idx="1041">
                  <c:v>8.3389869999999995</c:v>
                </c:pt>
                <c:pt idx="1042">
                  <c:v>8.6404829999999997</c:v>
                </c:pt>
                <c:pt idx="1043">
                  <c:v>8.626125</c:v>
                </c:pt>
                <c:pt idx="1044">
                  <c:v>9.1956179999999996</c:v>
                </c:pt>
                <c:pt idx="1045">
                  <c:v>9.1669035000000001</c:v>
                </c:pt>
                <c:pt idx="1046">
                  <c:v>9.2602229999999999</c:v>
                </c:pt>
                <c:pt idx="1047">
                  <c:v>9.4133639999999996</c:v>
                </c:pt>
                <c:pt idx="1048">
                  <c:v>9.1956179999999996</c:v>
                </c:pt>
                <c:pt idx="1049">
                  <c:v>9.3942209999999999</c:v>
                </c:pt>
                <c:pt idx="1050">
                  <c:v>9.5258269999999996</c:v>
                </c:pt>
                <c:pt idx="1051">
                  <c:v>9.4827560000000002</c:v>
                </c:pt>
                <c:pt idx="1052">
                  <c:v>9.2817589999999992</c:v>
                </c:pt>
                <c:pt idx="1053">
                  <c:v>9.3631150000000005</c:v>
                </c:pt>
                <c:pt idx="1054">
                  <c:v>9.2123670000000004</c:v>
                </c:pt>
                <c:pt idx="1055">
                  <c:v>9.1908320000000003</c:v>
                </c:pt>
                <c:pt idx="1056">
                  <c:v>9.1477609999999991</c:v>
                </c:pt>
                <c:pt idx="1057">
                  <c:v>9.1908320000000003</c:v>
                </c:pt>
                <c:pt idx="1058">
                  <c:v>9.0209419999999998</c:v>
                </c:pt>
                <c:pt idx="1059">
                  <c:v>9.3702939999999995</c:v>
                </c:pt>
                <c:pt idx="1060">
                  <c:v>9.640682</c:v>
                </c:pt>
                <c:pt idx="1061">
                  <c:v>9.4540419999999994</c:v>
                </c:pt>
                <c:pt idx="1062">
                  <c:v>9.3224370000000008</c:v>
                </c:pt>
                <c:pt idx="1063">
                  <c:v>9.2530450000000002</c:v>
                </c:pt>
                <c:pt idx="1064">
                  <c:v>9.3128650000000004</c:v>
                </c:pt>
                <c:pt idx="1065">
                  <c:v>9.4301139999999997</c:v>
                </c:pt>
                <c:pt idx="1066">
                  <c:v>9.4851489999999998</c:v>
                </c:pt>
                <c:pt idx="1067">
                  <c:v>9.4827560000000002</c:v>
                </c:pt>
                <c:pt idx="1068">
                  <c:v>9.4109719999999992</c:v>
                </c:pt>
                <c:pt idx="1069">
                  <c:v>9.3583300000000005</c:v>
                </c:pt>
                <c:pt idx="1070">
                  <c:v>9.5976110000000006</c:v>
                </c:pt>
                <c:pt idx="1071">
                  <c:v>9.6095749999999995</c:v>
                </c:pt>
                <c:pt idx="1072">
                  <c:v>9.6023969999999998</c:v>
                </c:pt>
                <c:pt idx="1073">
                  <c:v>9.3750789999999995</c:v>
                </c:pt>
                <c:pt idx="1074">
                  <c:v>9.3080800000000004</c:v>
                </c:pt>
                <c:pt idx="1075">
                  <c:v>9.2578309999999995</c:v>
                </c:pt>
                <c:pt idx="1076">
                  <c:v>9.2410809999999994</c:v>
                </c:pt>
                <c:pt idx="1077">
                  <c:v>9.2195450000000001</c:v>
                </c:pt>
                <c:pt idx="1078">
                  <c:v>9.1716890000000006</c:v>
                </c:pt>
                <c:pt idx="1079">
                  <c:v>9.1046910000000008</c:v>
                </c:pt>
                <c:pt idx="1080">
                  <c:v>9.1286179999999995</c:v>
                </c:pt>
                <c:pt idx="1081">
                  <c:v>9.1046910000000008</c:v>
                </c:pt>
                <c:pt idx="1082">
                  <c:v>9.0496549999999996</c:v>
                </c:pt>
                <c:pt idx="1083">
                  <c:v>8.9850490000000001</c:v>
                </c:pt>
                <c:pt idx="1084">
                  <c:v>8.9252280000000006</c:v>
                </c:pt>
                <c:pt idx="1085">
                  <c:v>8.8319080000000003</c:v>
                </c:pt>
                <c:pt idx="1086">
                  <c:v>8.7792659999999998</c:v>
                </c:pt>
                <c:pt idx="1087">
                  <c:v>8.8031939999999995</c:v>
                </c:pt>
                <c:pt idx="1088">
                  <c:v>8.8271230000000003</c:v>
                </c:pt>
                <c:pt idx="1089">
                  <c:v>8.9180499999999991</c:v>
                </c:pt>
                <c:pt idx="1090">
                  <c:v>8.9563349999999993</c:v>
                </c:pt>
                <c:pt idx="1091">
                  <c:v>9.0017990000000001</c:v>
                </c:pt>
                <c:pt idx="1092">
                  <c:v>8.9563349999999993</c:v>
                </c:pt>
                <c:pt idx="1093">
                  <c:v>8.9659060000000004</c:v>
                </c:pt>
                <c:pt idx="1094">
                  <c:v>8.8582300000000007</c:v>
                </c:pt>
                <c:pt idx="1095">
                  <c:v>8.7912300000000005</c:v>
                </c:pt>
                <c:pt idx="1096">
                  <c:v>8.7577304999999992</c:v>
                </c:pt>
                <c:pt idx="1097">
                  <c:v>8.8199439999999996</c:v>
                </c:pt>
                <c:pt idx="1098">
                  <c:v>8.8965150000000008</c:v>
                </c:pt>
                <c:pt idx="1099">
                  <c:v>8.9874419999999997</c:v>
                </c:pt>
                <c:pt idx="1100">
                  <c:v>9.0472619999999999</c:v>
                </c:pt>
                <c:pt idx="1101">
                  <c:v>9.0305129999999991</c:v>
                </c:pt>
                <c:pt idx="1102">
                  <c:v>8.9730840000000001</c:v>
                </c:pt>
                <c:pt idx="1103">
                  <c:v>8.8917289999999998</c:v>
                </c:pt>
                <c:pt idx="1104">
                  <c:v>8.9778710000000004</c:v>
                </c:pt>
                <c:pt idx="1105">
                  <c:v>9.1310110000000009</c:v>
                </c:pt>
                <c:pt idx="1106">
                  <c:v>9.1453690000000005</c:v>
                </c:pt>
                <c:pt idx="1107">
                  <c:v>9.5784690000000001</c:v>
                </c:pt>
                <c:pt idx="1108">
                  <c:v>9.9302139999999994</c:v>
                </c:pt>
                <c:pt idx="1109">
                  <c:v>10.195817</c:v>
                </c:pt>
                <c:pt idx="1110">
                  <c:v>10.315458</c:v>
                </c:pt>
                <c:pt idx="1111">
                  <c:v>10.353744000000001</c:v>
                </c:pt>
                <c:pt idx="1112">
                  <c:v>10.370493</c:v>
                </c:pt>
                <c:pt idx="1113">
                  <c:v>10.389635999999999</c:v>
                </c:pt>
                <c:pt idx="1114">
                  <c:v>10.358529000000001</c:v>
                </c:pt>
                <c:pt idx="1115">
                  <c:v>10.346565</c:v>
                </c:pt>
                <c:pt idx="1116">
                  <c:v>10.243672999999999</c:v>
                </c:pt>
                <c:pt idx="1117">
                  <c:v>10.243672999999999</c:v>
                </c:pt>
                <c:pt idx="1118">
                  <c:v>10.320244000000001</c:v>
                </c:pt>
                <c:pt idx="1119">
                  <c:v>10.392029000000001</c:v>
                </c:pt>
                <c:pt idx="1120">
                  <c:v>10.384850500000001</c:v>
                </c:pt>
                <c:pt idx="1121">
                  <c:v>10.34178</c:v>
                </c:pt>
                <c:pt idx="1122">
                  <c:v>10.250852999999999</c:v>
                </c:pt>
                <c:pt idx="1123">
                  <c:v>10.176674999999999</c:v>
                </c:pt>
                <c:pt idx="1124">
                  <c:v>10.085748000000001</c:v>
                </c:pt>
                <c:pt idx="1125">
                  <c:v>9.9397850000000005</c:v>
                </c:pt>
                <c:pt idx="1126">
                  <c:v>9.8057870000000005</c:v>
                </c:pt>
                <c:pt idx="1127">
                  <c:v>9.6885390000000005</c:v>
                </c:pt>
                <c:pt idx="1128">
                  <c:v>9.5952190000000002</c:v>
                </c:pt>
                <c:pt idx="1129">
                  <c:v>9.5377910000000004</c:v>
                </c:pt>
                <c:pt idx="1130">
                  <c:v>9.5688980000000008</c:v>
                </c:pt>
                <c:pt idx="1131">
                  <c:v>9.5617190000000001</c:v>
                </c:pt>
                <c:pt idx="1132">
                  <c:v>9.6000040000000002</c:v>
                </c:pt>
                <c:pt idx="1133">
                  <c:v>9.5952190000000002</c:v>
                </c:pt>
                <c:pt idx="1134">
                  <c:v>9.6047899999999995</c:v>
                </c:pt>
                <c:pt idx="1135">
                  <c:v>9.6023969999999998</c:v>
                </c:pt>
                <c:pt idx="1136">
                  <c:v>9.5617190000000001</c:v>
                </c:pt>
                <c:pt idx="1137">
                  <c:v>9.5545410000000004</c:v>
                </c:pt>
                <c:pt idx="1138">
                  <c:v>9.5162549999999992</c:v>
                </c:pt>
                <c:pt idx="1139">
                  <c:v>9.3990080000000003</c:v>
                </c:pt>
                <c:pt idx="1140">
                  <c:v>9.4037930000000003</c:v>
                </c:pt>
                <c:pt idx="1141">
                  <c:v>9.3344009999999997</c:v>
                </c:pt>
                <c:pt idx="1142">
                  <c:v>9.2841520000000006</c:v>
                </c:pt>
                <c:pt idx="1143">
                  <c:v>9.2961159999999996</c:v>
                </c:pt>
                <c:pt idx="1144">
                  <c:v>9.3894359999999999</c:v>
                </c:pt>
                <c:pt idx="1145">
                  <c:v>9.4564350000000008</c:v>
                </c:pt>
                <c:pt idx="1146">
                  <c:v>9.5138630000000006</c:v>
                </c:pt>
                <c:pt idx="1147">
                  <c:v>9.6167549999999995</c:v>
                </c:pt>
                <c:pt idx="1148">
                  <c:v>9.6335040000000003</c:v>
                </c:pt>
                <c:pt idx="1149">
                  <c:v>9.6382890000000003</c:v>
                </c:pt>
                <c:pt idx="1150">
                  <c:v>9.5976110000000006</c:v>
                </c:pt>
                <c:pt idx="1151">
                  <c:v>9.5425769999999996</c:v>
                </c:pt>
                <c:pt idx="1152">
                  <c:v>9.5066839999999999</c:v>
                </c:pt>
                <c:pt idx="1153">
                  <c:v>9.4564350000000008</c:v>
                </c:pt>
                <c:pt idx="1154">
                  <c:v>9.4875419999999995</c:v>
                </c:pt>
                <c:pt idx="1155">
                  <c:v>9.4564350000000008</c:v>
                </c:pt>
                <c:pt idx="1156">
                  <c:v>9.4707919999999994</c:v>
                </c:pt>
                <c:pt idx="1157">
                  <c:v>9.4971130000000006</c:v>
                </c:pt>
                <c:pt idx="1158">
                  <c:v>9.5473619999999997</c:v>
                </c:pt>
                <c:pt idx="1159">
                  <c:v>9.5473619999999997</c:v>
                </c:pt>
                <c:pt idx="1160">
                  <c:v>9.4660060000000001</c:v>
                </c:pt>
                <c:pt idx="1161">
                  <c:v>9.3655080000000002</c:v>
                </c:pt>
                <c:pt idx="1162">
                  <c:v>9.2889379999999999</c:v>
                </c:pt>
                <c:pt idx="1163">
                  <c:v>9.2171529999999997</c:v>
                </c:pt>
                <c:pt idx="1164">
                  <c:v>9.193225</c:v>
                </c:pt>
                <c:pt idx="1165">
                  <c:v>9.193225</c:v>
                </c:pt>
                <c:pt idx="1166">
                  <c:v>9.2195450000000001</c:v>
                </c:pt>
                <c:pt idx="1167">
                  <c:v>9.1621179999999995</c:v>
                </c:pt>
                <c:pt idx="1168">
                  <c:v>9.0496549999999996</c:v>
                </c:pt>
                <c:pt idx="1169">
                  <c:v>8.9419780000000006</c:v>
                </c:pt>
                <c:pt idx="1170">
                  <c:v>8.867801</c:v>
                </c:pt>
                <c:pt idx="1171">
                  <c:v>8.8175519999999992</c:v>
                </c:pt>
                <c:pt idx="1172">
                  <c:v>8.8606219999999993</c:v>
                </c:pt>
                <c:pt idx="1173">
                  <c:v>8.8031939999999995</c:v>
                </c:pt>
                <c:pt idx="1174">
                  <c:v>8.7433739999999993</c:v>
                </c:pt>
                <c:pt idx="1175">
                  <c:v>8.6548394999999996</c:v>
                </c:pt>
                <c:pt idx="1176">
                  <c:v>8.5734829999999995</c:v>
                </c:pt>
                <c:pt idx="1177">
                  <c:v>8.4490569999999998</c:v>
                </c:pt>
                <c:pt idx="1178">
                  <c:v>8.3772719999999996</c:v>
                </c:pt>
                <c:pt idx="1179">
                  <c:v>8.4059860000000004</c:v>
                </c:pt>
                <c:pt idx="1180">
                  <c:v>8.4562349999999995</c:v>
                </c:pt>
                <c:pt idx="1181">
                  <c:v>8.5495560000000008</c:v>
                </c:pt>
                <c:pt idx="1182">
                  <c:v>8.6955179999999999</c:v>
                </c:pt>
                <c:pt idx="1183">
                  <c:v>8.7816589999999994</c:v>
                </c:pt>
                <c:pt idx="1184">
                  <c:v>8.8821569999999994</c:v>
                </c:pt>
                <c:pt idx="1185">
                  <c:v>8.8773719999999994</c:v>
                </c:pt>
                <c:pt idx="1186">
                  <c:v>8.8462650000000007</c:v>
                </c:pt>
                <c:pt idx="1187">
                  <c:v>8.834301</c:v>
                </c:pt>
                <c:pt idx="1188">
                  <c:v>8.8821569999999994</c:v>
                </c:pt>
                <c:pt idx="1189">
                  <c:v>9.0352979999999992</c:v>
                </c:pt>
                <c:pt idx="1190">
                  <c:v>9.1836529999999996</c:v>
                </c:pt>
                <c:pt idx="1191">
                  <c:v>9.193225</c:v>
                </c:pt>
                <c:pt idx="1192">
                  <c:v>9.18126</c:v>
                </c:pt>
                <c:pt idx="1193">
                  <c:v>9.0999040000000004</c:v>
                </c:pt>
                <c:pt idx="1194">
                  <c:v>9.0640129999999992</c:v>
                </c:pt>
                <c:pt idx="1195">
                  <c:v>9.0520479999999992</c:v>
                </c:pt>
                <c:pt idx="1196">
                  <c:v>9.0903329999999993</c:v>
                </c:pt>
                <c:pt idx="1197">
                  <c:v>9.1094760000000008</c:v>
                </c:pt>
                <c:pt idx="1198">
                  <c:v>9.0520479999999992</c:v>
                </c:pt>
                <c:pt idx="1199">
                  <c:v>8.9491569999999996</c:v>
                </c:pt>
                <c:pt idx="1200">
                  <c:v>8.8271230000000003</c:v>
                </c:pt>
                <c:pt idx="1201">
                  <c:v>8.7481589999999994</c:v>
                </c:pt>
                <c:pt idx="1202">
                  <c:v>8.6404829999999997</c:v>
                </c:pt>
                <c:pt idx="1203">
                  <c:v>8.5304129999999994</c:v>
                </c:pt>
                <c:pt idx="1204">
                  <c:v>8.4035930000000008</c:v>
                </c:pt>
                <c:pt idx="1205">
                  <c:v>8.2648100000000007</c:v>
                </c:pt>
                <c:pt idx="1206">
                  <c:v>8.1523470000000007</c:v>
                </c:pt>
                <c:pt idx="1207">
                  <c:v>8.0973120000000005</c:v>
                </c:pt>
                <c:pt idx="1208">
                  <c:v>8.1068829999999998</c:v>
                </c:pt>
                <c:pt idx="1209">
                  <c:v>8.0614194999999995</c:v>
                </c:pt>
                <c:pt idx="1210">
                  <c:v>8.0614194999999995</c:v>
                </c:pt>
                <c:pt idx="1211">
                  <c:v>8.0829550000000001</c:v>
                </c:pt>
                <c:pt idx="1212">
                  <c:v>8.1140609999999995</c:v>
                </c:pt>
                <c:pt idx="1213">
                  <c:v>8.1044900000000002</c:v>
                </c:pt>
                <c:pt idx="1214">
                  <c:v>8.1188470000000006</c:v>
                </c:pt>
                <c:pt idx="1215">
                  <c:v>8.0374909999999993</c:v>
                </c:pt>
                <c:pt idx="1216">
                  <c:v>7.9968133000000003</c:v>
                </c:pt>
                <c:pt idx="1217">
                  <c:v>7.9728849999999998</c:v>
                </c:pt>
                <c:pt idx="1218">
                  <c:v>7.9752780000000003</c:v>
                </c:pt>
                <c:pt idx="1219">
                  <c:v>7.982456</c:v>
                </c:pt>
                <c:pt idx="1220">
                  <c:v>8.0015990000000006</c:v>
                </c:pt>
                <c:pt idx="1221">
                  <c:v>8.032705</c:v>
                </c:pt>
                <c:pt idx="1222">
                  <c:v>8.0877409999999994</c:v>
                </c:pt>
                <c:pt idx="1223">
                  <c:v>8.178668</c:v>
                </c:pt>
                <c:pt idx="1224">
                  <c:v>8.145168</c:v>
                </c:pt>
                <c:pt idx="1225">
                  <c:v>8.0973120000000005</c:v>
                </c:pt>
                <c:pt idx="1226">
                  <c:v>8.0901340000000008</c:v>
                </c:pt>
                <c:pt idx="1227">
                  <c:v>8.145168</c:v>
                </c:pt>
                <c:pt idx="1228">
                  <c:v>8.1954170000000008</c:v>
                </c:pt>
                <c:pt idx="1229">
                  <c:v>8.2241320000000009</c:v>
                </c:pt>
                <c:pt idx="1230">
                  <c:v>8.2504519999999992</c:v>
                </c:pt>
                <c:pt idx="1231">
                  <c:v>8.274381</c:v>
                </c:pt>
                <c:pt idx="1232">
                  <c:v>8.2624169999999992</c:v>
                </c:pt>
                <c:pt idx="1233">
                  <c:v>8.2480589999999996</c:v>
                </c:pt>
                <c:pt idx="1234">
                  <c:v>8.2576309999999999</c:v>
                </c:pt>
                <c:pt idx="1235">
                  <c:v>8.2337030000000002</c:v>
                </c:pt>
                <c:pt idx="1236">
                  <c:v>8.2432739999999995</c:v>
                </c:pt>
                <c:pt idx="1237">
                  <c:v>8.2313100000000006</c:v>
                </c:pt>
                <c:pt idx="1238">
                  <c:v>8.2456665000000005</c:v>
                </c:pt>
                <c:pt idx="1239">
                  <c:v>8.2528459999999999</c:v>
                </c:pt>
                <c:pt idx="1240">
                  <c:v>8.2265239999999995</c:v>
                </c:pt>
                <c:pt idx="1241">
                  <c:v>8.1762750000000004</c:v>
                </c:pt>
                <c:pt idx="1242">
                  <c:v>8.1308120000000006</c:v>
                </c:pt>
                <c:pt idx="1243">
                  <c:v>8.1044900000000002</c:v>
                </c:pt>
                <c:pt idx="1244">
                  <c:v>8.0925259999999994</c:v>
                </c:pt>
                <c:pt idx="1245">
                  <c:v>8.0853479999999998</c:v>
                </c:pt>
                <c:pt idx="1246">
                  <c:v>8.0805620000000005</c:v>
                </c:pt>
                <c:pt idx="1247">
                  <c:v>8.0781690000000008</c:v>
                </c:pt>
                <c:pt idx="1248">
                  <c:v>8.1355970000000006</c:v>
                </c:pt>
                <c:pt idx="1249">
                  <c:v>8.1906320000000008</c:v>
                </c:pt>
                <c:pt idx="1250">
                  <c:v>8.1906320000000008</c:v>
                </c:pt>
                <c:pt idx="1251">
                  <c:v>8.1714900000000004</c:v>
                </c:pt>
                <c:pt idx="1252">
                  <c:v>8.1714900000000004</c:v>
                </c:pt>
                <c:pt idx="1253">
                  <c:v>8.1571320000000007</c:v>
                </c:pt>
                <c:pt idx="1254">
                  <c:v>8.1954170000000008</c:v>
                </c:pt>
                <c:pt idx="1255">
                  <c:v>8.2145604999999993</c:v>
                </c:pt>
                <c:pt idx="1256">
                  <c:v>8.2480589999999996</c:v>
                </c:pt>
                <c:pt idx="1257">
                  <c:v>8.279166</c:v>
                </c:pt>
                <c:pt idx="1258">
                  <c:v>8.3102730000000005</c:v>
                </c:pt>
                <c:pt idx="1259">
                  <c:v>8.3054880000000004</c:v>
                </c:pt>
                <c:pt idx="1260">
                  <c:v>8.3365939999999998</c:v>
                </c:pt>
                <c:pt idx="1261">
                  <c:v>8.3461660000000002</c:v>
                </c:pt>
                <c:pt idx="1262">
                  <c:v>8.3557369999999995</c:v>
                </c:pt>
                <c:pt idx="1263">
                  <c:v>8.4323069999999998</c:v>
                </c:pt>
                <c:pt idx="1264">
                  <c:v>8.4681999999999995</c:v>
                </c:pt>
                <c:pt idx="1265">
                  <c:v>8.5088779999999993</c:v>
                </c:pt>
                <c:pt idx="1266">
                  <c:v>8.5064840000000004</c:v>
                </c:pt>
                <c:pt idx="1267">
                  <c:v>8.4825560000000007</c:v>
                </c:pt>
                <c:pt idx="1268">
                  <c:v>8.4705925000000004</c:v>
                </c:pt>
                <c:pt idx="1269">
                  <c:v>8.4658069999999999</c:v>
                </c:pt>
                <c:pt idx="1270">
                  <c:v>8.4705925000000004</c:v>
                </c:pt>
                <c:pt idx="1271">
                  <c:v>8.4729849999999995</c:v>
                </c:pt>
                <c:pt idx="1272">
                  <c:v>8.4705925000000004</c:v>
                </c:pt>
                <c:pt idx="1273">
                  <c:v>8.4586279999999991</c:v>
                </c:pt>
                <c:pt idx="1274">
                  <c:v>8.4681999999999995</c:v>
                </c:pt>
                <c:pt idx="1275">
                  <c:v>8.4777710000000006</c:v>
                </c:pt>
                <c:pt idx="1276">
                  <c:v>8.4777710000000006</c:v>
                </c:pt>
                <c:pt idx="1277">
                  <c:v>8.4227360000000004</c:v>
                </c:pt>
                <c:pt idx="1278">
                  <c:v>8.3964149999999993</c:v>
                </c:pt>
                <c:pt idx="1279">
                  <c:v>8.3294149999999991</c:v>
                </c:pt>
                <c:pt idx="1280">
                  <c:v>8.3246300000000009</c:v>
                </c:pt>
                <c:pt idx="1281">
                  <c:v>8.3078800000000008</c:v>
                </c:pt>
                <c:pt idx="1282">
                  <c:v>8.3820580000000007</c:v>
                </c:pt>
                <c:pt idx="1283">
                  <c:v>8.5064840000000004</c:v>
                </c:pt>
                <c:pt idx="1284">
                  <c:v>8.5734829999999995</c:v>
                </c:pt>
                <c:pt idx="1285">
                  <c:v>8.6093759999999993</c:v>
                </c:pt>
                <c:pt idx="1286">
                  <c:v>8.7026959999999995</c:v>
                </c:pt>
                <c:pt idx="1287">
                  <c:v>8.7744809999999998</c:v>
                </c:pt>
                <c:pt idx="1288">
                  <c:v>8.8055880000000002</c:v>
                </c:pt>
                <c:pt idx="1289">
                  <c:v>8.8534439999999996</c:v>
                </c:pt>
                <c:pt idx="1290">
                  <c:v>8.9300139999999999</c:v>
                </c:pt>
                <c:pt idx="1291">
                  <c:v>9.0209419999999998</c:v>
                </c:pt>
                <c:pt idx="1292">
                  <c:v>9.0472619999999999</c:v>
                </c:pt>
                <c:pt idx="1293">
                  <c:v>9.1573320000000002</c:v>
                </c:pt>
                <c:pt idx="1294">
                  <c:v>9.2291170000000005</c:v>
                </c:pt>
                <c:pt idx="1295">
                  <c:v>9.2697939999999992</c:v>
                </c:pt>
                <c:pt idx="1296">
                  <c:v>9.3320080000000001</c:v>
                </c:pt>
                <c:pt idx="1297">
                  <c:v>9.4037930000000003</c:v>
                </c:pt>
                <c:pt idx="1298">
                  <c:v>9.4396850000000008</c:v>
                </c:pt>
                <c:pt idx="1299">
                  <c:v>9.4301139999999997</c:v>
                </c:pt>
                <c:pt idx="1300">
                  <c:v>9.427721</c:v>
                </c:pt>
                <c:pt idx="1301">
                  <c:v>9.4516500000000008</c:v>
                </c:pt>
                <c:pt idx="1302">
                  <c:v>9.4540419999999994</c:v>
                </c:pt>
                <c:pt idx="1303">
                  <c:v>9.4516500000000008</c:v>
                </c:pt>
                <c:pt idx="1304">
                  <c:v>9.4061859999999999</c:v>
                </c:pt>
                <c:pt idx="1305">
                  <c:v>9.3822569999999992</c:v>
                </c:pt>
                <c:pt idx="1306">
                  <c:v>9.3009009999999996</c:v>
                </c:pt>
                <c:pt idx="1307">
                  <c:v>9.2889379999999999</c:v>
                </c:pt>
                <c:pt idx="1308">
                  <c:v>9.2793665000000001</c:v>
                </c:pt>
                <c:pt idx="1309">
                  <c:v>9.2099740000000008</c:v>
                </c:pt>
                <c:pt idx="1310">
                  <c:v>9.2195450000000001</c:v>
                </c:pt>
                <c:pt idx="1311">
                  <c:v>9.2267240000000008</c:v>
                </c:pt>
                <c:pt idx="1312">
                  <c:v>9.2458670000000005</c:v>
                </c:pt>
                <c:pt idx="1313">
                  <c:v>9.2578309999999995</c:v>
                </c:pt>
                <c:pt idx="1314">
                  <c:v>9.3009009999999996</c:v>
                </c:pt>
                <c:pt idx="1315">
                  <c:v>9.3415789999999994</c:v>
                </c:pt>
                <c:pt idx="1316">
                  <c:v>9.3559370000000008</c:v>
                </c:pt>
                <c:pt idx="1317">
                  <c:v>9.3344009999999997</c:v>
                </c:pt>
                <c:pt idx="1318">
                  <c:v>9.3631150000000005</c:v>
                </c:pt>
                <c:pt idx="1319">
                  <c:v>9.6215399999999995</c:v>
                </c:pt>
                <c:pt idx="1320">
                  <c:v>10.380065</c:v>
                </c:pt>
                <c:pt idx="1321">
                  <c:v>8.5830549999999999</c:v>
                </c:pt>
                <c:pt idx="1322">
                  <c:v>7.9034934000000003</c:v>
                </c:pt>
                <c:pt idx="1323">
                  <c:v>7.4512495999999997</c:v>
                </c:pt>
                <c:pt idx="1324">
                  <c:v>9.8847500000000004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A-4823-97F4-FF05F2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84031"/>
        <c:axId val="608487391"/>
      </c:lineChart>
      <c:catAx>
        <c:axId val="60848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7391"/>
        <c:crosses val="autoZero"/>
        <c:auto val="1"/>
        <c:lblAlgn val="ctr"/>
        <c:lblOffset val="100"/>
        <c:noMultiLvlLbl val="0"/>
      </c:catAx>
      <c:valAx>
        <c:axId val="608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6</xdr:row>
      <xdr:rowOff>14287</xdr:rowOff>
    </xdr:from>
    <xdr:to>
      <xdr:col>34</xdr:col>
      <xdr:colOff>11906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AA172-5BE6-2017-45B6-FD60979E1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21</xdr:row>
      <xdr:rowOff>23812</xdr:rowOff>
    </xdr:from>
    <xdr:to>
      <xdr:col>34</xdr:col>
      <xdr:colOff>11905</xdr:colOff>
      <xdr:row>34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496BA-CFF8-F586-771D-3EBF29A52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11906</xdr:colOff>
      <xdr:row>37</xdr:row>
      <xdr:rowOff>0</xdr:rowOff>
    </xdr:from>
    <xdr:to>
      <xdr:col>34</xdr:col>
      <xdr:colOff>11906</xdr:colOff>
      <xdr:row>50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610D0-5882-9444-7B1B-0D16E1BEA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181840</xdr:colOff>
      <xdr:row>8</xdr:row>
      <xdr:rowOff>51954</xdr:rowOff>
    </xdr:from>
    <xdr:to>
      <xdr:col>25</xdr:col>
      <xdr:colOff>502226</xdr:colOff>
      <xdr:row>48</xdr:row>
      <xdr:rowOff>138546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97DD01D-D554-BCF0-12A5-4244EE1156BC}"/>
            </a:ext>
          </a:extLst>
        </xdr:cNvPr>
        <xdr:cNvSpPr/>
      </xdr:nvSpPr>
      <xdr:spPr>
        <a:xfrm>
          <a:off x="15638317" y="1645227"/>
          <a:ext cx="926523" cy="805295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F315-8AB4-4207-8B79-E101659CB200}">
  <dimension ref="A1:S1326"/>
  <sheetViews>
    <sheetView zoomScale="110" zoomScaleNormal="110" workbookViewId="0"/>
  </sheetViews>
  <sheetFormatPr defaultRowHeight="15" x14ac:dyDescent="0.25"/>
  <cols>
    <col min="12" max="12" width="47.7109375" customWidth="1"/>
    <col min="13" max="13" width="28.5703125" customWidth="1"/>
    <col min="14" max="14" width="22.28515625" customWidth="1"/>
  </cols>
  <sheetData>
    <row r="1" spans="1:19" ht="15.75" x14ac:dyDescent="0.25">
      <c r="A1" s="1" t="s">
        <v>0</v>
      </c>
      <c r="L1" s="2"/>
    </row>
    <row r="2" spans="1:19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15.75" customHeight="1" x14ac:dyDescent="0.25">
      <c r="C3" s="4">
        <v>44763.664676377317</v>
      </c>
      <c r="D3" s="1">
        <v>-1.1256592000000001</v>
      </c>
      <c r="E3" s="1">
        <v>-8.5310600000000001</v>
      </c>
      <c r="F3" s="1">
        <v>2.1076174000000001</v>
      </c>
      <c r="G3" s="4">
        <v>44763.664569259257</v>
      </c>
      <c r="H3" s="1">
        <v>-1.7308356</v>
      </c>
      <c r="I3" s="1">
        <v>0.209399</v>
      </c>
      <c r="J3" s="1">
        <v>3.7253550000000003E-2</v>
      </c>
      <c r="L3" s="5">
        <v>44763.664583587961</v>
      </c>
      <c r="M3" s="1">
        <v>-1.0743773999999999</v>
      </c>
      <c r="N3" s="1">
        <v>5.1541399999999999</v>
      </c>
      <c r="O3" s="1">
        <v>-8.6141614999999998</v>
      </c>
      <c r="P3" s="4">
        <v>44763.664569328706</v>
      </c>
      <c r="Q3" s="1">
        <v>3.4117845999999998</v>
      </c>
      <c r="R3" s="1">
        <v>0.75098335999999999</v>
      </c>
      <c r="S3" s="1">
        <v>-0.22224224000000001</v>
      </c>
    </row>
    <row r="4" spans="1:19" ht="15.75" customHeight="1" x14ac:dyDescent="0.25">
      <c r="C4" s="4">
        <v>44763.664676608794</v>
      </c>
      <c r="D4" s="1">
        <v>-1.1639794999999999</v>
      </c>
      <c r="E4" s="1">
        <v>-8.6603910000000006</v>
      </c>
      <c r="F4" s="1">
        <v>2.2034180000000001</v>
      </c>
      <c r="G4" s="4">
        <v>44763.66456946759</v>
      </c>
      <c r="H4" s="1">
        <v>-0.58674157000000005</v>
      </c>
      <c r="I4" s="1">
        <v>0.25147697000000002</v>
      </c>
      <c r="J4" s="1">
        <v>5.6960943999999999E-2</v>
      </c>
      <c r="L4" s="5">
        <v>44763.664583634258</v>
      </c>
      <c r="M4" s="1">
        <v>-0.97387880000000004</v>
      </c>
      <c r="N4" s="1">
        <v>5.0297130000000001</v>
      </c>
      <c r="O4" s="1">
        <v>-8.6787679999999998</v>
      </c>
      <c r="P4" s="4">
        <v>44763.664569687498</v>
      </c>
      <c r="Q4" s="1">
        <v>-0.71679219999999999</v>
      </c>
      <c r="R4" s="1">
        <v>-0.34313222999999998</v>
      </c>
      <c r="S4" s="1">
        <v>-1.0355023000000001</v>
      </c>
    </row>
    <row r="5" spans="1:19" ht="15.75" customHeight="1" x14ac:dyDescent="0.25">
      <c r="C5" s="4">
        <v>44763.664676817127</v>
      </c>
      <c r="D5" s="1">
        <v>-1.1591895000000001</v>
      </c>
      <c r="E5" s="1">
        <v>-8.7514020000000006</v>
      </c>
      <c r="F5" s="1">
        <v>2.3183790000000002</v>
      </c>
      <c r="G5" s="4">
        <v>44763.664569710651</v>
      </c>
      <c r="H5" s="1">
        <v>0.59570193000000005</v>
      </c>
      <c r="I5" s="1">
        <v>2.4042997999999999E-2</v>
      </c>
      <c r="J5" s="1">
        <v>7.8266230000000006E-2</v>
      </c>
      <c r="L5" s="5">
        <v>44763.66458365741</v>
      </c>
      <c r="M5" s="1">
        <v>-0.88534440000000003</v>
      </c>
      <c r="N5" s="1">
        <v>4.9459643</v>
      </c>
      <c r="O5" s="1">
        <v>-8.6811609999999995</v>
      </c>
      <c r="P5" s="4">
        <v>44763.66457015046</v>
      </c>
      <c r="Q5" s="1">
        <v>-2.1259546</v>
      </c>
      <c r="R5" s="1">
        <v>8.6698890000000001E-2</v>
      </c>
      <c r="S5" s="1">
        <v>-0.45425335</v>
      </c>
    </row>
    <row r="6" spans="1:19" ht="15.75" customHeight="1" x14ac:dyDescent="0.25">
      <c r="C6" s="4">
        <v>44763.664677083332</v>
      </c>
      <c r="D6" s="1">
        <v>-1.1639794999999999</v>
      </c>
      <c r="E6" s="1">
        <v>-8.7849319999999995</v>
      </c>
      <c r="F6" s="1">
        <v>2.2752686</v>
      </c>
      <c r="G6" s="4">
        <v>44763.664569918983</v>
      </c>
      <c r="H6" s="1">
        <v>0.9174118</v>
      </c>
      <c r="I6" s="1">
        <v>3.4163010000000001E-2</v>
      </c>
      <c r="J6" s="1">
        <v>6.1754629999999998E-2</v>
      </c>
      <c r="L6" s="5">
        <v>44763.664584108796</v>
      </c>
      <c r="M6" s="1">
        <v>-0.85423769999999999</v>
      </c>
      <c r="N6" s="1">
        <v>4.7808595</v>
      </c>
      <c r="O6" s="1">
        <v>-8.6117690000000007</v>
      </c>
      <c r="P6" s="4">
        <v>44763.664570185188</v>
      </c>
      <c r="Q6" s="1">
        <v>-1.4677756</v>
      </c>
      <c r="R6" s="1">
        <v>0.84867230000000005</v>
      </c>
      <c r="S6" s="1">
        <v>8.6698890000000001E-2</v>
      </c>
    </row>
    <row r="7" spans="1:19" ht="15.75" customHeight="1" x14ac:dyDescent="0.25">
      <c r="C7" s="4">
        <v>44763.664677280096</v>
      </c>
      <c r="D7" s="1">
        <v>-1.1831396999999999</v>
      </c>
      <c r="E7" s="1">
        <v>-8.7418209999999998</v>
      </c>
      <c r="F7" s="1">
        <v>2.1842579999999998</v>
      </c>
      <c r="G7" s="4">
        <v>44763.664570162036</v>
      </c>
      <c r="H7" s="1">
        <v>0.52539639999999999</v>
      </c>
      <c r="I7" s="1">
        <v>8.103254E-2</v>
      </c>
      <c r="J7" s="1">
        <v>-6.0747444999999997E-2</v>
      </c>
      <c r="L7" s="5">
        <v>44763.664584479164</v>
      </c>
      <c r="M7" s="1">
        <v>-0.8279166</v>
      </c>
      <c r="N7" s="1">
        <v>4.7282175999999998</v>
      </c>
      <c r="O7" s="1">
        <v>-8.5256270000000001</v>
      </c>
      <c r="P7" s="4">
        <v>44763.664570590277</v>
      </c>
      <c r="Q7" s="1">
        <v>-9.1583334000000002E-2</v>
      </c>
      <c r="R7" s="1">
        <v>0.89385336999999998</v>
      </c>
      <c r="S7" s="1">
        <v>0.71801334999999999</v>
      </c>
    </row>
    <row r="8" spans="1:19" ht="15.75" customHeight="1" x14ac:dyDescent="0.25">
      <c r="C8" s="4">
        <v>44763.664677523149</v>
      </c>
      <c r="D8" s="1">
        <v>-1.22146</v>
      </c>
      <c r="E8" s="1">
        <v>-8.6843409999999999</v>
      </c>
      <c r="F8" s="1">
        <v>2.1507277</v>
      </c>
      <c r="G8" s="4">
        <v>44763.664570416666</v>
      </c>
      <c r="H8" s="1">
        <v>8.8638010000000003E-2</v>
      </c>
      <c r="I8" s="1">
        <v>-1.0047571E-2</v>
      </c>
      <c r="J8" s="1">
        <v>-0.20881920000000001</v>
      </c>
      <c r="L8" s="5">
        <v>44763.664584918981</v>
      </c>
      <c r="M8" s="1">
        <v>-0.86859465000000002</v>
      </c>
      <c r="N8" s="1">
        <v>4.8454657000000001</v>
      </c>
      <c r="O8" s="1">
        <v>-8.4514490000000002</v>
      </c>
      <c r="P8" s="4">
        <v>44763.664570590277</v>
      </c>
      <c r="Q8" s="1">
        <v>-0.40662999999999999</v>
      </c>
      <c r="R8" s="1">
        <v>0.10501555999999999</v>
      </c>
      <c r="S8" s="1">
        <v>0.96101449999999999</v>
      </c>
    </row>
    <row r="9" spans="1:19" ht="15.75" customHeight="1" x14ac:dyDescent="0.25">
      <c r="C9" s="4">
        <v>44763.664677754627</v>
      </c>
      <c r="D9" s="1">
        <v>-1.1448194</v>
      </c>
      <c r="E9" s="1">
        <v>-8.6987109999999994</v>
      </c>
      <c r="F9" s="1">
        <v>2.1459377000000002</v>
      </c>
      <c r="G9" s="4">
        <v>44763.664570624998</v>
      </c>
      <c r="H9" s="1">
        <v>-0.2202887</v>
      </c>
      <c r="I9" s="1">
        <v>-0.14640142</v>
      </c>
      <c r="J9" s="1">
        <v>-0.24503820000000001</v>
      </c>
      <c r="L9" s="5">
        <v>44763.664584942133</v>
      </c>
      <c r="M9" s="1">
        <v>-0.80398840000000005</v>
      </c>
      <c r="N9" s="1">
        <v>4.9052863000000002</v>
      </c>
      <c r="O9" s="1">
        <v>-8.3605219999999996</v>
      </c>
      <c r="P9" s="4">
        <v>44763.664570995374</v>
      </c>
      <c r="Q9" s="1">
        <v>-0.75098335999999999</v>
      </c>
      <c r="R9" s="1">
        <v>-0.75220450000000005</v>
      </c>
      <c r="S9" s="1">
        <v>1.1392968000000001</v>
      </c>
    </row>
    <row r="10" spans="1:19" ht="15.75" customHeight="1" x14ac:dyDescent="0.25">
      <c r="C10" s="4">
        <v>44763.664677974535</v>
      </c>
      <c r="D10" s="1">
        <v>-1.1160791000000001</v>
      </c>
      <c r="E10" s="1">
        <v>-8.6987109999999994</v>
      </c>
      <c r="F10" s="1">
        <v>2.1411476</v>
      </c>
      <c r="G10" s="4">
        <v>44763.664570856483</v>
      </c>
      <c r="H10" s="1">
        <v>-0.35291410000000001</v>
      </c>
      <c r="I10" s="1">
        <v>-0.17782671999999999</v>
      </c>
      <c r="J10" s="1">
        <v>-0.22692870000000001</v>
      </c>
      <c r="L10" s="5">
        <v>44763.66458527778</v>
      </c>
      <c r="M10" s="1">
        <v>-0.91405826999999995</v>
      </c>
      <c r="N10" s="1">
        <v>5.0464630000000001</v>
      </c>
      <c r="O10" s="1">
        <v>-8.5064840000000004</v>
      </c>
      <c r="P10" s="4">
        <v>44763.66457108796</v>
      </c>
      <c r="Q10" s="1">
        <v>-0.25276999999999999</v>
      </c>
      <c r="R10" s="1">
        <v>-0.51164556000000005</v>
      </c>
      <c r="S10" s="1">
        <v>0.74732005999999995</v>
      </c>
    </row>
    <row r="11" spans="1:19" ht="15.75" customHeight="1" x14ac:dyDescent="0.25">
      <c r="C11" s="4">
        <v>44763.664678182868</v>
      </c>
      <c r="D11" s="1">
        <v>-1.101709</v>
      </c>
      <c r="E11" s="1">
        <v>-8.6843409999999999</v>
      </c>
      <c r="F11" s="1">
        <v>2.1267773999999999</v>
      </c>
      <c r="G11" s="4">
        <v>44763.664571064815</v>
      </c>
      <c r="H11" s="1">
        <v>-0.21283183999999999</v>
      </c>
      <c r="I11" s="1">
        <v>-0.21191518000000001</v>
      </c>
      <c r="J11" s="1">
        <v>-0.31374775999999999</v>
      </c>
      <c r="L11" s="5">
        <v>44763.664585729166</v>
      </c>
      <c r="M11" s="1">
        <v>-1.0121640000000001</v>
      </c>
      <c r="N11" s="1">
        <v>5.103891</v>
      </c>
      <c r="O11" s="1">
        <v>-8.5304129999999994</v>
      </c>
      <c r="P11" s="4">
        <v>44763.66457144676</v>
      </c>
      <c r="Q11" s="1">
        <v>0.61788224999999997</v>
      </c>
      <c r="R11" s="1">
        <v>0.33580557</v>
      </c>
      <c r="S11" s="1">
        <v>0.30283555000000001</v>
      </c>
    </row>
    <row r="12" spans="1:19" ht="15.75" customHeight="1" x14ac:dyDescent="0.25">
      <c r="C12" s="4">
        <v>44763.664678437497</v>
      </c>
      <c r="D12" s="1">
        <v>-1.1879297</v>
      </c>
      <c r="E12" s="1">
        <v>-8.7035020000000003</v>
      </c>
      <c r="F12" s="1">
        <v>2.0501368000000002</v>
      </c>
      <c r="G12" s="4">
        <v>44763.664571307869</v>
      </c>
      <c r="H12" s="1">
        <v>9.1833799999999993E-2</v>
      </c>
      <c r="I12" s="1">
        <v>-0.17463092999999999</v>
      </c>
      <c r="J12" s="1">
        <v>-0.33558568</v>
      </c>
      <c r="L12" s="5">
        <v>44763.664585740742</v>
      </c>
      <c r="M12" s="1">
        <v>-1.0456635000000001</v>
      </c>
      <c r="N12" s="1">
        <v>5.1326045999999996</v>
      </c>
      <c r="O12" s="1">
        <v>-8.5782690000000006</v>
      </c>
      <c r="P12" s="4">
        <v>44763.664571458336</v>
      </c>
      <c r="Q12" s="1">
        <v>1.0000899999999999</v>
      </c>
      <c r="R12" s="1">
        <v>0.43960001999999998</v>
      </c>
      <c r="S12" s="1">
        <v>-4.3959999999999999E-2</v>
      </c>
    </row>
    <row r="13" spans="1:19" ht="15.75" customHeight="1" x14ac:dyDescent="0.25">
      <c r="C13" s="4">
        <v>44763.664678657406</v>
      </c>
      <c r="D13" s="1">
        <v>-1.1879297</v>
      </c>
      <c r="E13" s="1">
        <v>-8.7130810000000007</v>
      </c>
      <c r="F13" s="1">
        <v>2.1219872999999998</v>
      </c>
      <c r="G13" s="4">
        <v>44763.664571493056</v>
      </c>
      <c r="H13" s="1">
        <v>0.30435406999999998</v>
      </c>
      <c r="I13" s="1">
        <v>-4.6266562999999997E-2</v>
      </c>
      <c r="J13" s="1">
        <v>-0.28551822999999998</v>
      </c>
      <c r="L13" s="5">
        <v>44763.664585740742</v>
      </c>
      <c r="M13" s="1">
        <v>-1.0097711</v>
      </c>
      <c r="N13" s="1">
        <v>5.1230330000000004</v>
      </c>
      <c r="O13" s="1">
        <v>-8.62134</v>
      </c>
      <c r="P13" s="4">
        <v>44763.664571898145</v>
      </c>
      <c r="Q13" s="1">
        <v>0.60933446999999996</v>
      </c>
      <c r="R13" s="1">
        <v>-0.39197668000000002</v>
      </c>
      <c r="S13" s="1">
        <v>-0.57148003999999997</v>
      </c>
    </row>
    <row r="14" spans="1:19" ht="15.75" customHeight="1" x14ac:dyDescent="0.25">
      <c r="C14" s="4">
        <v>44763.664678865738</v>
      </c>
      <c r="D14" s="1">
        <v>-1.1831396999999999</v>
      </c>
      <c r="E14" s="1">
        <v>-8.7035020000000003</v>
      </c>
      <c r="F14" s="1">
        <v>2.2417383000000002</v>
      </c>
      <c r="G14" s="4">
        <v>44763.664571759262</v>
      </c>
      <c r="H14" s="1">
        <v>0.25215609999999999</v>
      </c>
      <c r="I14" s="1">
        <v>6.4640280000000001E-3</v>
      </c>
      <c r="J14" s="1">
        <v>-0.20562340000000001</v>
      </c>
      <c r="L14" s="5">
        <v>44763.664585787039</v>
      </c>
      <c r="M14" s="1">
        <v>-0.97627160000000002</v>
      </c>
      <c r="N14" s="1">
        <v>5.0943193000000004</v>
      </c>
      <c r="O14" s="1">
        <v>-8.626125</v>
      </c>
      <c r="P14" s="4">
        <v>44763.664571979163</v>
      </c>
      <c r="Q14" s="1">
        <v>-0.22346334000000001</v>
      </c>
      <c r="R14" s="1">
        <v>-1.3664234</v>
      </c>
      <c r="S14" s="1">
        <v>-1.1258645</v>
      </c>
    </row>
    <row r="15" spans="1:19" ht="15.75" customHeight="1" x14ac:dyDescent="0.25">
      <c r="C15" s="4">
        <v>44763.664679097223</v>
      </c>
      <c r="D15" s="1">
        <v>-1.2837305000000001</v>
      </c>
      <c r="E15" s="1">
        <v>-8.7035020000000003</v>
      </c>
      <c r="F15" s="1">
        <v>2.0980371999999998</v>
      </c>
      <c r="G15" s="4">
        <v>44763.664571979163</v>
      </c>
      <c r="H15" s="1">
        <v>-4.1324258000000003E-2</v>
      </c>
      <c r="I15" s="1">
        <v>2.7236685E-2</v>
      </c>
      <c r="J15" s="1">
        <v>-2.0800028000000002E-2</v>
      </c>
      <c r="L15" s="5">
        <v>44763.664585798608</v>
      </c>
      <c r="M15" s="1">
        <v>-0.93559365999999999</v>
      </c>
      <c r="N15" s="1">
        <v>5.0105705</v>
      </c>
      <c r="O15" s="1">
        <v>-8.60459</v>
      </c>
      <c r="P15" s="4">
        <v>44763.664572719907</v>
      </c>
      <c r="Q15" s="1">
        <v>-0.92926560000000002</v>
      </c>
      <c r="R15" s="1">
        <v>-1.8389933999999999</v>
      </c>
      <c r="S15" s="1">
        <v>-1.5776756000000001</v>
      </c>
    </row>
    <row r="16" spans="1:19" ht="15.75" customHeight="1" x14ac:dyDescent="0.25">
      <c r="C16" s="4">
        <v>44763.664679351852</v>
      </c>
      <c r="D16" s="1">
        <v>-1.1927198000000001</v>
      </c>
      <c r="E16" s="1">
        <v>-8.6699710000000003</v>
      </c>
      <c r="F16" s="1">
        <v>2.0118165000000001</v>
      </c>
      <c r="G16" s="4">
        <v>44763.664572210648</v>
      </c>
      <c r="H16" s="1">
        <v>-0.25597503999999999</v>
      </c>
      <c r="I16" s="1">
        <v>7.1977793999999998E-2</v>
      </c>
      <c r="J16" s="1">
        <v>0.12460857</v>
      </c>
      <c r="L16" s="5">
        <v>44763.664586168983</v>
      </c>
      <c r="M16" s="1">
        <v>-0.87338024000000003</v>
      </c>
      <c r="N16" s="1">
        <v>4.9555360000000004</v>
      </c>
      <c r="O16" s="1">
        <v>-8.5926270000000002</v>
      </c>
      <c r="P16" s="4">
        <v>44763.664572731483</v>
      </c>
      <c r="Q16" s="1">
        <v>-1.1832567000000001</v>
      </c>
      <c r="R16" s="1">
        <v>-2.6327156999999999</v>
      </c>
      <c r="S16" s="1">
        <v>-1.3456645</v>
      </c>
    </row>
    <row r="17" spans="3:19" ht="15.75" customHeight="1" x14ac:dyDescent="0.25">
      <c r="C17" s="4">
        <v>44763.664679525464</v>
      </c>
      <c r="D17" s="1">
        <v>-1.1304493</v>
      </c>
      <c r="E17" s="1">
        <v>-8.679551</v>
      </c>
      <c r="F17" s="1">
        <v>2.2273684</v>
      </c>
      <c r="G17" s="4">
        <v>44763.664572499998</v>
      </c>
      <c r="H17" s="1">
        <v>-0.12334961999999999</v>
      </c>
      <c r="I17" s="1">
        <v>9.5946240000000002E-2</v>
      </c>
      <c r="J17" s="1">
        <v>0.11022749499999999</v>
      </c>
      <c r="L17" s="5">
        <v>44763.664586203704</v>
      </c>
      <c r="M17" s="1">
        <v>-0.83509509999999998</v>
      </c>
      <c r="N17" s="1">
        <v>4.8813579999999996</v>
      </c>
      <c r="O17" s="1">
        <v>-8.5806620000000002</v>
      </c>
      <c r="P17" s="4">
        <v>44763.664572743059</v>
      </c>
      <c r="Q17" s="1">
        <v>-1.4213734</v>
      </c>
      <c r="R17" s="1">
        <v>-1.3847400999999999</v>
      </c>
      <c r="S17" s="1">
        <v>-0.23567446</v>
      </c>
    </row>
    <row r="18" spans="3:19" ht="15.75" customHeight="1" x14ac:dyDescent="0.25">
      <c r="C18" s="4">
        <v>44763.664679803238</v>
      </c>
      <c r="D18" s="1">
        <v>-1.1879297</v>
      </c>
      <c r="E18" s="1">
        <v>-8.6939209999999996</v>
      </c>
      <c r="F18" s="1">
        <v>2.2896388000000001</v>
      </c>
      <c r="G18" s="4">
        <v>44763.664572696762</v>
      </c>
      <c r="H18" s="1">
        <v>6.7865350000000005E-2</v>
      </c>
      <c r="I18" s="1">
        <v>0.13802418</v>
      </c>
      <c r="J18" s="1">
        <v>0.10010748</v>
      </c>
      <c r="L18" s="5">
        <v>44763.66458621528</v>
      </c>
      <c r="M18" s="1">
        <v>-0.80398840000000005</v>
      </c>
      <c r="N18" s="1">
        <v>4.8047876</v>
      </c>
      <c r="O18" s="1">
        <v>-8.5615199999999998</v>
      </c>
      <c r="P18" s="4">
        <v>44763.664572800924</v>
      </c>
      <c r="Q18" s="1">
        <v>-0.34557447000000002</v>
      </c>
      <c r="R18" s="1">
        <v>0.61299782999999997</v>
      </c>
      <c r="S18" s="1">
        <v>0.66306335000000005</v>
      </c>
    </row>
    <row r="19" spans="3:19" ht="15.75" customHeight="1" x14ac:dyDescent="0.25">
      <c r="C19" s="4">
        <v>44763.664679988426</v>
      </c>
      <c r="D19" s="1">
        <v>-1.1687696000000001</v>
      </c>
      <c r="E19" s="1">
        <v>-8.6651810000000005</v>
      </c>
      <c r="F19" s="1">
        <v>2.1219872999999998</v>
      </c>
      <c r="G19" s="4">
        <v>44763.664572870373</v>
      </c>
      <c r="H19" s="1">
        <v>1.9395815E-2</v>
      </c>
      <c r="I19" s="1">
        <v>0.15027472</v>
      </c>
      <c r="J19" s="1">
        <v>9.5846420000000002E-2</v>
      </c>
      <c r="L19" s="5">
        <v>44763.66458621528</v>
      </c>
      <c r="M19" s="1">
        <v>-0.8279166</v>
      </c>
      <c r="N19" s="1">
        <v>4.7952165999999998</v>
      </c>
      <c r="O19" s="1">
        <v>-8.5399840000000005</v>
      </c>
      <c r="P19" s="4">
        <v>44763.664573159724</v>
      </c>
      <c r="Q19" s="1">
        <v>0.26620223999999998</v>
      </c>
      <c r="R19" s="1">
        <v>1.5837810999999999</v>
      </c>
      <c r="S19" s="1">
        <v>0.58247000000000004</v>
      </c>
    </row>
    <row r="20" spans="3:19" ht="15.75" customHeight="1" x14ac:dyDescent="0.25">
      <c r="C20" s="4">
        <v>44763.664680266207</v>
      </c>
      <c r="D20" s="1">
        <v>-1.1543995</v>
      </c>
      <c r="E20" s="1">
        <v>-8.6556010000000008</v>
      </c>
      <c r="F20" s="1">
        <v>2.074087</v>
      </c>
      <c r="G20" s="4">
        <v>44763.664573182868</v>
      </c>
      <c r="H20" s="1">
        <v>-0.18140654000000001</v>
      </c>
      <c r="I20" s="1">
        <v>0.10073993000000001</v>
      </c>
      <c r="J20" s="1">
        <v>6.1225335999999998E-2</v>
      </c>
      <c r="L20" s="5">
        <v>44763.664587071762</v>
      </c>
      <c r="M20" s="1">
        <v>-0.84466640000000004</v>
      </c>
      <c r="N20" s="1">
        <v>4.7928240000000004</v>
      </c>
      <c r="O20" s="1">
        <v>-8.5567340000000005</v>
      </c>
      <c r="P20" s="4">
        <v>44763.664573159724</v>
      </c>
      <c r="Q20" s="1">
        <v>-0.39930335</v>
      </c>
      <c r="R20" s="1">
        <v>1.4116044999999999</v>
      </c>
      <c r="S20" s="1">
        <v>0.28940335</v>
      </c>
    </row>
    <row r="21" spans="3:19" ht="15.75" customHeight="1" x14ac:dyDescent="0.25">
      <c r="C21" s="4">
        <v>44763.664680462964</v>
      </c>
      <c r="D21" s="1">
        <v>-1.1975098</v>
      </c>
      <c r="E21" s="1">
        <v>-8.6891309999999997</v>
      </c>
      <c r="F21" s="1">
        <v>2.1555176</v>
      </c>
      <c r="G21" s="4">
        <v>44763.664573344904</v>
      </c>
      <c r="H21" s="1">
        <v>-0.32788038000000003</v>
      </c>
      <c r="I21" s="1">
        <v>3.4693534999999998E-2</v>
      </c>
      <c r="J21" s="1">
        <v>4.0985309999999997E-2</v>
      </c>
      <c r="L21" s="5">
        <v>44763.664587071762</v>
      </c>
      <c r="M21" s="1">
        <v>-0.86380900000000005</v>
      </c>
      <c r="N21" s="1">
        <v>4.8215374999999998</v>
      </c>
      <c r="O21" s="1">
        <v>-8.5663049999999998</v>
      </c>
      <c r="P21" s="4">
        <v>44763.664573599533</v>
      </c>
      <c r="Q21" s="1">
        <v>-0.66184220000000005</v>
      </c>
      <c r="R21" s="1">
        <v>0.56049000000000004</v>
      </c>
      <c r="S21" s="1">
        <v>-0.27352890000000002</v>
      </c>
    </row>
    <row r="22" spans="3:19" ht="15.75" customHeight="1" x14ac:dyDescent="0.25">
      <c r="C22" s="4">
        <v>44763.664680706017</v>
      </c>
      <c r="D22" s="1">
        <v>-1.1160791000000001</v>
      </c>
      <c r="E22" s="1">
        <v>-8.7035020000000003</v>
      </c>
      <c r="F22" s="1">
        <v>2.3327491</v>
      </c>
      <c r="G22" s="4">
        <v>44763.66457361111</v>
      </c>
      <c r="H22" s="1">
        <v>-0.2202887</v>
      </c>
      <c r="I22" s="1">
        <v>1.8181936999999999E-2</v>
      </c>
      <c r="J22" s="1">
        <v>8.2530619999999999E-2</v>
      </c>
      <c r="L22" s="5">
        <v>44763.664587083331</v>
      </c>
      <c r="M22" s="1">
        <v>-0.88055870000000003</v>
      </c>
      <c r="N22" s="1">
        <v>4.8023949999999997</v>
      </c>
      <c r="O22" s="1">
        <v>-8.5639120000000002</v>
      </c>
      <c r="P22" s="4">
        <v>44763.664574039351</v>
      </c>
      <c r="Q22" s="1">
        <v>-0.15508111999999999</v>
      </c>
      <c r="R22" s="1">
        <v>4.3959999999999999E-2</v>
      </c>
      <c r="S22" s="1">
        <v>-0.20636779</v>
      </c>
    </row>
    <row r="23" spans="3:19" ht="15.75" customHeight="1" x14ac:dyDescent="0.25">
      <c r="C23" s="4">
        <v>44763.664680937502</v>
      </c>
      <c r="D23" s="1">
        <v>-1.0777588</v>
      </c>
      <c r="E23" s="1">
        <v>-8.6556010000000008</v>
      </c>
      <c r="F23" s="1">
        <v>1.9399658</v>
      </c>
      <c r="G23" s="4">
        <v>44763.664573819442</v>
      </c>
      <c r="H23" s="1">
        <v>0.24310134</v>
      </c>
      <c r="I23" s="1">
        <v>3.7356697000000001E-2</v>
      </c>
      <c r="J23" s="1">
        <v>0.19757918999999999</v>
      </c>
      <c r="L23" s="5">
        <v>44763.664587465275</v>
      </c>
      <c r="M23" s="1">
        <v>-0.87098739999999997</v>
      </c>
      <c r="N23" s="1">
        <v>4.8406799999999999</v>
      </c>
      <c r="O23" s="1">
        <v>-8.5519490000000005</v>
      </c>
      <c r="P23" s="4">
        <v>44763.664574039351</v>
      </c>
      <c r="Q23" s="1">
        <v>0.26131779999999999</v>
      </c>
      <c r="R23" s="1">
        <v>0.23079</v>
      </c>
      <c r="S23" s="1">
        <v>-9.768889E-2</v>
      </c>
    </row>
    <row r="24" spans="3:19" ht="15.75" customHeight="1" x14ac:dyDescent="0.25">
      <c r="C24" s="4">
        <v>44763.664681134258</v>
      </c>
      <c r="D24" s="1">
        <v>-1.1543995</v>
      </c>
      <c r="E24" s="1">
        <v>-8.7178719999999998</v>
      </c>
      <c r="F24" s="1">
        <v>1.8633252</v>
      </c>
      <c r="G24" s="4">
        <v>44763.664574039351</v>
      </c>
      <c r="H24" s="1">
        <v>0.31394145000000001</v>
      </c>
      <c r="I24" s="1">
        <v>-3.9874979999999997E-2</v>
      </c>
      <c r="J24" s="1">
        <v>7.8269560000000002E-2</v>
      </c>
      <c r="L24" s="5">
        <v>44763.664587488427</v>
      </c>
      <c r="M24" s="1">
        <v>-0.88055870000000003</v>
      </c>
      <c r="N24" s="1">
        <v>4.8765726000000003</v>
      </c>
      <c r="O24" s="1">
        <v>-8.5304129999999994</v>
      </c>
      <c r="P24" s="4">
        <v>44763.664574050927</v>
      </c>
      <c r="Q24" s="1">
        <v>0.19293556000000001</v>
      </c>
      <c r="R24" s="1">
        <v>0.40907225000000003</v>
      </c>
      <c r="S24" s="1">
        <v>0.10745778</v>
      </c>
    </row>
    <row r="25" spans="3:19" ht="15.75" customHeight="1" x14ac:dyDescent="0.25">
      <c r="G25" s="4">
        <v>44763.664574270835</v>
      </c>
      <c r="H25" s="1">
        <v>0.23191607</v>
      </c>
      <c r="I25" s="1">
        <v>1.8181936999999999E-2</v>
      </c>
      <c r="J25" s="1">
        <v>-4.2884302999999999E-3</v>
      </c>
      <c r="L25" s="5">
        <v>44763.664587928244</v>
      </c>
      <c r="M25" s="1">
        <v>-0.88534440000000003</v>
      </c>
      <c r="N25" s="1">
        <v>4.8861436999999999</v>
      </c>
      <c r="O25" s="1">
        <v>-8.5256270000000001</v>
      </c>
      <c r="P25" s="4">
        <v>44763.664574884257</v>
      </c>
      <c r="Q25" s="1">
        <v>-7.0824444E-2</v>
      </c>
      <c r="R25" s="1">
        <v>0.10135223</v>
      </c>
      <c r="S25" s="1">
        <v>0.14531222999999999</v>
      </c>
    </row>
    <row r="26" spans="3:19" ht="15.75" customHeight="1" x14ac:dyDescent="0.25">
      <c r="G26" s="4">
        <v>44763.664574513889</v>
      </c>
      <c r="H26" s="1">
        <v>0.20528446</v>
      </c>
      <c r="I26" s="1">
        <v>1.3920877999999999E-2</v>
      </c>
      <c r="J26" s="1">
        <v>-3.7844259999999998E-2</v>
      </c>
      <c r="L26" s="5">
        <v>44763.664588368054</v>
      </c>
      <c r="M26" s="1">
        <v>-0.90927259999999999</v>
      </c>
      <c r="N26" s="1">
        <v>4.9052863000000002</v>
      </c>
      <c r="O26" s="1">
        <v>-8.4945199999999996</v>
      </c>
      <c r="P26" s="4">
        <v>44763.664574895833</v>
      </c>
      <c r="Q26" s="1">
        <v>-0.14287000999999999</v>
      </c>
      <c r="R26" s="1">
        <v>-0.43593670000000001</v>
      </c>
      <c r="S26" s="1">
        <v>-0.18927221999999999</v>
      </c>
    </row>
    <row r="27" spans="3:19" ht="15.75" customHeight="1" x14ac:dyDescent="0.25">
      <c r="G27" s="4">
        <v>44763.664574733797</v>
      </c>
      <c r="H27" s="1">
        <v>0.16480441000000001</v>
      </c>
      <c r="I27" s="1">
        <v>-6.3843430000000007E-2</v>
      </c>
      <c r="J27" s="1">
        <v>-1.4941075E-2</v>
      </c>
      <c r="L27" s="5">
        <v>44763.66458837963</v>
      </c>
      <c r="M27" s="1">
        <v>-0.90209410000000001</v>
      </c>
      <c r="N27" s="1">
        <v>4.9316072000000002</v>
      </c>
      <c r="O27" s="1">
        <v>-8.4945199999999996</v>
      </c>
      <c r="P27" s="4">
        <v>44763.664574907409</v>
      </c>
      <c r="Q27" s="1">
        <v>-1.8316668000000001E-2</v>
      </c>
      <c r="R27" s="1">
        <v>-0.67405340000000002</v>
      </c>
      <c r="S27" s="1">
        <v>-0.50309780000000004</v>
      </c>
    </row>
    <row r="28" spans="3:19" ht="15.75" customHeight="1" x14ac:dyDescent="0.25">
      <c r="G28" s="4">
        <v>44763.664574907409</v>
      </c>
      <c r="H28" s="1">
        <v>0.12166121000000001</v>
      </c>
      <c r="I28" s="1">
        <v>-3.4548654999999998E-2</v>
      </c>
      <c r="J28" s="1">
        <v>1.8614754000000001E-2</v>
      </c>
      <c r="L28" s="5">
        <v>44763.664588391206</v>
      </c>
      <c r="M28" s="1">
        <v>-0.90927259999999999</v>
      </c>
      <c r="N28" s="1">
        <v>4.9842496000000001</v>
      </c>
      <c r="O28" s="1">
        <v>-8.5304129999999994</v>
      </c>
      <c r="P28" s="4">
        <v>44763.664575381947</v>
      </c>
      <c r="Q28" s="1">
        <v>0.18927221999999999</v>
      </c>
      <c r="R28" s="1">
        <v>-0.32847890000000002</v>
      </c>
      <c r="S28" s="1">
        <v>-0.13554332999999999</v>
      </c>
    </row>
    <row r="29" spans="3:19" ht="15.75" customHeight="1" x14ac:dyDescent="0.25">
      <c r="G29" s="4">
        <v>44763.664575162038</v>
      </c>
      <c r="H29" s="1">
        <v>9.7160120000000003E-2</v>
      </c>
      <c r="I29" s="1">
        <v>2.4040893000000001E-2</v>
      </c>
      <c r="J29" s="1">
        <v>-1.0680017E-2</v>
      </c>
      <c r="L29" s="5">
        <v>44763.664588402775</v>
      </c>
      <c r="M29" s="1">
        <v>-0.95234339999999995</v>
      </c>
      <c r="N29" s="1">
        <v>4.991428</v>
      </c>
      <c r="O29" s="1">
        <v>-8.520842</v>
      </c>
      <c r="P29" s="4">
        <v>44763.664575405091</v>
      </c>
      <c r="Q29" s="1">
        <v>0.25765445999999997</v>
      </c>
      <c r="R29" s="1">
        <v>7.3266670000000006E-2</v>
      </c>
      <c r="S29" s="1">
        <v>0.24544334000000001</v>
      </c>
    </row>
    <row r="30" spans="3:19" ht="15.75" customHeight="1" x14ac:dyDescent="0.25">
      <c r="G30" s="4">
        <v>44763.664575393515</v>
      </c>
      <c r="H30" s="1">
        <v>0.11100856000000001</v>
      </c>
      <c r="I30" s="1">
        <v>-4.3070770000000001E-2</v>
      </c>
      <c r="J30" s="1">
        <v>-2.9854777999999998E-2</v>
      </c>
      <c r="L30" s="5">
        <v>44763.664588819447</v>
      </c>
      <c r="M30" s="1">
        <v>-0.94516489999999997</v>
      </c>
      <c r="N30" s="1">
        <v>5.0344987000000003</v>
      </c>
      <c r="O30" s="1">
        <v>-8.520842</v>
      </c>
      <c r="P30" s="4">
        <v>44763.664575763891</v>
      </c>
      <c r="Q30" s="1">
        <v>5.1286668000000001E-2</v>
      </c>
      <c r="R30" s="1">
        <v>5.6171110000000003E-2</v>
      </c>
      <c r="S30" s="1">
        <v>0.43349444999999998</v>
      </c>
    </row>
    <row r="31" spans="3:19" ht="15.75" customHeight="1" x14ac:dyDescent="0.25">
      <c r="G31" s="4">
        <v>44763.664575671297</v>
      </c>
      <c r="H31" s="1">
        <v>0.15681492</v>
      </c>
      <c r="I31" s="1">
        <v>-7.7691869999999996E-2</v>
      </c>
      <c r="J31" s="1">
        <v>-5.1160063999999998E-2</v>
      </c>
      <c r="L31" s="5">
        <v>44763.664588831016</v>
      </c>
      <c r="M31" s="1">
        <v>-0.97627160000000002</v>
      </c>
      <c r="N31" s="1">
        <v>5.0321059999999997</v>
      </c>
      <c r="O31" s="1">
        <v>-8.5351979999999994</v>
      </c>
      <c r="P31" s="4">
        <v>44763.664575798612</v>
      </c>
      <c r="Q31" s="1">
        <v>-0.24544334000000001</v>
      </c>
      <c r="R31" s="1">
        <v>8.5477784000000001E-2</v>
      </c>
      <c r="S31" s="1">
        <v>2.3201111999999999E-2</v>
      </c>
    </row>
    <row r="32" spans="3:19" ht="15.75" customHeight="1" x14ac:dyDescent="0.25">
      <c r="G32" s="4">
        <v>44763.664575821756</v>
      </c>
      <c r="H32" s="1">
        <v>9.3431700000000006E-2</v>
      </c>
      <c r="I32" s="1">
        <v>-4.7864459999999998E-2</v>
      </c>
      <c r="J32" s="1">
        <v>-5.1692700000000001E-2</v>
      </c>
      <c r="L32" s="5">
        <v>44763.664588842592</v>
      </c>
      <c r="M32" s="1">
        <v>-0.95473622999999996</v>
      </c>
      <c r="N32" s="1">
        <v>5.0368915000000003</v>
      </c>
      <c r="O32" s="1">
        <v>-8.5447690000000005</v>
      </c>
      <c r="P32" s="4">
        <v>44763.664576180556</v>
      </c>
      <c r="Q32" s="1">
        <v>-0.17706113000000001</v>
      </c>
      <c r="R32" s="1">
        <v>-1.099E-2</v>
      </c>
      <c r="S32" s="1">
        <v>-0.11112112</v>
      </c>
    </row>
    <row r="33" spans="7:19" ht="15.75" customHeight="1" x14ac:dyDescent="0.25">
      <c r="G33" s="4">
        <v>44763.66457616898</v>
      </c>
      <c r="H33" s="1">
        <v>-0.12068784</v>
      </c>
      <c r="I33" s="1">
        <v>-1.9100789E-2</v>
      </c>
      <c r="J33" s="1">
        <v>-1.3878234999999999E-2</v>
      </c>
      <c r="L33" s="5">
        <v>44763.664588842592</v>
      </c>
      <c r="M33" s="1">
        <v>-0.92602234999999999</v>
      </c>
      <c r="N33" s="1">
        <v>5.0129633</v>
      </c>
      <c r="O33" s="1">
        <v>-8.5351979999999994</v>
      </c>
      <c r="P33" s="4">
        <v>44763.664576203701</v>
      </c>
      <c r="Q33" s="1">
        <v>1.2211111E-2</v>
      </c>
      <c r="R33" s="1">
        <v>4.029667E-2</v>
      </c>
      <c r="S33" s="1">
        <v>-0.18683000999999999</v>
      </c>
    </row>
    <row r="34" spans="7:19" ht="15.75" customHeight="1" x14ac:dyDescent="0.25">
      <c r="G34" s="4">
        <v>44763.664576342591</v>
      </c>
      <c r="H34" s="1">
        <v>-0.2618354</v>
      </c>
      <c r="I34" s="1">
        <v>-6.3176146000000002E-3</v>
      </c>
      <c r="J34" s="1">
        <v>6.8944226999999997E-3</v>
      </c>
      <c r="L34" s="5">
        <v>44763.664588842592</v>
      </c>
      <c r="M34" s="1">
        <v>-0.94516489999999997</v>
      </c>
      <c r="N34" s="1">
        <v>4.9746779999999999</v>
      </c>
      <c r="O34" s="1">
        <v>-8.5184490000000004</v>
      </c>
      <c r="P34" s="4">
        <v>44763.664576620373</v>
      </c>
      <c r="Q34" s="1">
        <v>0.11600555999999999</v>
      </c>
      <c r="R34" s="1">
        <v>0.13065889999999999</v>
      </c>
      <c r="S34" s="1">
        <v>-0.19049335000000001</v>
      </c>
    </row>
    <row r="35" spans="7:19" ht="15.75" customHeight="1" x14ac:dyDescent="0.25">
      <c r="G35" s="4">
        <v>44763.664576539355</v>
      </c>
      <c r="H35" s="1">
        <v>-0.17981003000000001</v>
      </c>
      <c r="I35" s="1">
        <v>3.3097170000000002E-2</v>
      </c>
      <c r="J35" s="1">
        <v>2.1808125000000001E-2</v>
      </c>
      <c r="L35" s="5">
        <v>44763.664589224536</v>
      </c>
      <c r="M35" s="1">
        <v>-0.96670040000000002</v>
      </c>
      <c r="N35" s="1">
        <v>4.9674997000000003</v>
      </c>
      <c r="O35" s="1">
        <v>-8.5328049999999998</v>
      </c>
      <c r="P35" s="4">
        <v>44763.664576620373</v>
      </c>
      <c r="Q35" s="1">
        <v>-1.2211112000000001E-3</v>
      </c>
      <c r="R35" s="1">
        <v>6.1055560000000002E-2</v>
      </c>
      <c r="S35" s="1">
        <v>-9.0362230000000002E-2</v>
      </c>
    </row>
    <row r="36" spans="7:19" ht="15.75" customHeight="1" x14ac:dyDescent="0.25">
      <c r="G36" s="4">
        <v>44763.664576932868</v>
      </c>
      <c r="H36" s="1">
        <v>2.8981811999999999E-2</v>
      </c>
      <c r="I36" s="1">
        <v>6.5587740000000005E-2</v>
      </c>
      <c r="J36" s="1">
        <v>4.2048149999999999E-2</v>
      </c>
      <c r="L36" s="5">
        <v>44763.664589236112</v>
      </c>
      <c r="M36" s="1">
        <v>-0.95234339999999995</v>
      </c>
      <c r="N36" s="1">
        <v>4.9674997000000003</v>
      </c>
      <c r="O36" s="1">
        <v>-8.5328049999999998</v>
      </c>
      <c r="P36" s="4">
        <v>44763.664577037038</v>
      </c>
      <c r="Q36" s="1">
        <v>-0.19293556000000001</v>
      </c>
      <c r="R36" s="1">
        <v>-8.4256670000000006E-2</v>
      </c>
      <c r="S36" s="1">
        <v>-3.0527780000000001E-2</v>
      </c>
    </row>
    <row r="37" spans="7:19" ht="15.75" customHeight="1" x14ac:dyDescent="0.25">
      <c r="G37" s="4">
        <v>44763.664577060183</v>
      </c>
      <c r="H37" s="1">
        <v>0.15201983999999999</v>
      </c>
      <c r="I37" s="1">
        <v>2.0846627999999999E-2</v>
      </c>
      <c r="J37" s="1">
        <v>3.4058668E-2</v>
      </c>
      <c r="L37" s="5">
        <v>44763.664589247688</v>
      </c>
      <c r="M37" s="1">
        <v>-0.96909314000000002</v>
      </c>
      <c r="N37" s="1">
        <v>4.9698925000000003</v>
      </c>
      <c r="O37" s="1">
        <v>-8.5495560000000008</v>
      </c>
      <c r="P37" s="4">
        <v>44763.664577465279</v>
      </c>
      <c r="Q37" s="1">
        <v>-0.19171445000000001</v>
      </c>
      <c r="R37" s="1">
        <v>-0.15141778</v>
      </c>
      <c r="S37" s="1">
        <v>7.3266670000000002E-3</v>
      </c>
    </row>
    <row r="38" spans="7:19" ht="15.75" customHeight="1" x14ac:dyDescent="0.25">
      <c r="G38" s="4">
        <v>44763.664577199073</v>
      </c>
      <c r="H38" s="1">
        <v>7.6386079999999995E-2</v>
      </c>
      <c r="I38" s="1">
        <v>-3.1351327999999998E-2</v>
      </c>
      <c r="J38" s="1">
        <v>2.4471287000000001E-2</v>
      </c>
      <c r="L38" s="5">
        <v>44763.664589641201</v>
      </c>
      <c r="M38" s="1">
        <v>-0.94277215000000003</v>
      </c>
      <c r="N38" s="1">
        <v>4.9603213999999998</v>
      </c>
      <c r="O38" s="1">
        <v>-8.5495560000000008</v>
      </c>
      <c r="P38" s="4">
        <v>44763.664577465279</v>
      </c>
      <c r="Q38" s="1">
        <v>-4.6402222999999999E-2</v>
      </c>
      <c r="R38" s="1">
        <v>-2.5643334E-2</v>
      </c>
      <c r="S38" s="1">
        <v>3.6633335000000003E-2</v>
      </c>
    </row>
    <row r="39" spans="7:19" ht="15.75" customHeight="1" x14ac:dyDescent="0.25">
      <c r="G39" s="4">
        <v>44763.664577418982</v>
      </c>
      <c r="H39" s="1">
        <v>-3.1738263000000003E-2</v>
      </c>
      <c r="I39" s="1">
        <v>-5.1058720000000002E-2</v>
      </c>
      <c r="J39" s="1">
        <v>7.4270545000000004E-3</v>
      </c>
      <c r="L39" s="5">
        <v>44763.664589652777</v>
      </c>
      <c r="M39" s="1">
        <v>-0.91645109999999996</v>
      </c>
      <c r="N39" s="1">
        <v>4.9531425999999996</v>
      </c>
      <c r="O39" s="1">
        <v>-8.5471620000000001</v>
      </c>
      <c r="P39" s="4">
        <v>44763.664577476855</v>
      </c>
      <c r="Q39" s="1">
        <v>0.10867889</v>
      </c>
      <c r="R39" s="1">
        <v>0.117226675</v>
      </c>
      <c r="S39" s="1">
        <v>8.1814445999999999E-2</v>
      </c>
    </row>
    <row r="40" spans="7:19" ht="15.75" customHeight="1" x14ac:dyDescent="0.25">
      <c r="G40" s="4">
        <v>44763.664577650467</v>
      </c>
      <c r="H40" s="1">
        <v>-3.4401424E-2</v>
      </c>
      <c r="I40" s="1">
        <v>-4.5732399999999999E-2</v>
      </c>
      <c r="J40" s="1">
        <v>-6.9540156999999998E-3</v>
      </c>
      <c r="L40" s="5">
        <v>44763.664589652777</v>
      </c>
      <c r="M40" s="1">
        <v>-0.8877372</v>
      </c>
      <c r="N40" s="1">
        <v>4.9459643</v>
      </c>
      <c r="O40" s="1">
        <v>-8.5256270000000001</v>
      </c>
      <c r="P40" s="4">
        <v>44763.664577916665</v>
      </c>
      <c r="Q40" s="1">
        <v>0.15386</v>
      </c>
      <c r="R40" s="1">
        <v>0.12943779</v>
      </c>
      <c r="S40" s="1">
        <v>0.10379445</v>
      </c>
    </row>
    <row r="41" spans="7:19" ht="15.75" customHeight="1" x14ac:dyDescent="0.25">
      <c r="G41" s="4">
        <v>44763.664577881944</v>
      </c>
      <c r="H41" s="1">
        <v>1.8329166000000001E-2</v>
      </c>
      <c r="I41" s="1">
        <v>1.6718688E-3</v>
      </c>
      <c r="J41" s="1">
        <v>-2.9796733999999998E-5</v>
      </c>
      <c r="L41" s="5">
        <v>44763.664589699074</v>
      </c>
      <c r="M41" s="1">
        <v>-0.87098739999999997</v>
      </c>
      <c r="N41" s="1">
        <v>4.9316072000000002</v>
      </c>
      <c r="O41" s="1">
        <v>-8.5351979999999994</v>
      </c>
      <c r="P41" s="4">
        <v>44763.664578356482</v>
      </c>
      <c r="Q41" s="1">
        <v>8.5477784000000001E-2</v>
      </c>
      <c r="R41" s="1">
        <v>3.1748890000000002E-2</v>
      </c>
      <c r="S41" s="1">
        <v>9.6467780000000003E-2</v>
      </c>
    </row>
    <row r="42" spans="7:19" ht="15.75" customHeight="1" x14ac:dyDescent="0.25">
      <c r="G42" s="4">
        <v>44763.664578113428</v>
      </c>
      <c r="H42" s="1">
        <v>2.5786015999999998E-2</v>
      </c>
      <c r="I42" s="1">
        <v>1.1259249000000001E-2</v>
      </c>
      <c r="J42" s="1">
        <v>-5.3561190000000003E-3</v>
      </c>
      <c r="L42" s="5">
        <v>44763.664590081018</v>
      </c>
      <c r="M42" s="1">
        <v>-0.86380900000000005</v>
      </c>
      <c r="N42" s="1">
        <v>4.895715</v>
      </c>
      <c r="O42" s="1">
        <v>-8.5016984999999998</v>
      </c>
      <c r="P42" s="4">
        <v>44763.664578368058</v>
      </c>
      <c r="Q42" s="1">
        <v>2.4422223E-2</v>
      </c>
      <c r="R42" s="1">
        <v>-6.1055560000000002E-2</v>
      </c>
      <c r="S42" s="1">
        <v>7.4487780000000003E-2</v>
      </c>
    </row>
    <row r="43" spans="7:19" ht="15.75" customHeight="1" x14ac:dyDescent="0.25">
      <c r="G43" s="4">
        <v>44763.664578356482</v>
      </c>
      <c r="H43" s="1">
        <v>-1.3096136E-2</v>
      </c>
      <c r="I43" s="1">
        <v>6.0660439999999998E-4</v>
      </c>
      <c r="J43" s="1">
        <v>-2.1335086E-2</v>
      </c>
      <c r="L43" s="5">
        <v>44763.664590092594</v>
      </c>
      <c r="M43" s="1">
        <v>-0.83748794000000004</v>
      </c>
      <c r="N43" s="1">
        <v>4.8670010000000001</v>
      </c>
      <c r="O43" s="1">
        <v>-8.5184490000000004</v>
      </c>
      <c r="P43" s="4">
        <v>44763.664578784723</v>
      </c>
      <c r="Q43" s="1">
        <v>1.9537779000000002E-2</v>
      </c>
      <c r="R43" s="1">
        <v>-8.3035559999999994E-2</v>
      </c>
      <c r="S43" s="1">
        <v>4.3959999999999999E-2</v>
      </c>
    </row>
    <row r="44" spans="7:19" ht="15.75" customHeight="1" x14ac:dyDescent="0.25">
      <c r="G44" s="4">
        <v>44763.664578599535</v>
      </c>
      <c r="H44" s="1">
        <v>-4.1325644000000002E-2</v>
      </c>
      <c r="I44" s="1">
        <v>1.2857146E-2</v>
      </c>
      <c r="J44" s="1">
        <v>-2.1335086E-2</v>
      </c>
      <c r="L44" s="5">
        <v>44763.664590092594</v>
      </c>
      <c r="M44" s="1">
        <v>-0.85423769999999999</v>
      </c>
      <c r="N44" s="1">
        <v>4.8861436999999999</v>
      </c>
      <c r="O44" s="1">
        <v>-8.492127</v>
      </c>
      <c r="P44" s="4">
        <v>44763.66457922454</v>
      </c>
      <c r="Q44" s="1">
        <v>2.8085556000000001E-2</v>
      </c>
      <c r="R44" s="1">
        <v>-5.9834446999999999E-2</v>
      </c>
      <c r="S44" s="1">
        <v>8.5477780000000007E-3</v>
      </c>
    </row>
    <row r="45" spans="7:19" ht="15.75" customHeight="1" x14ac:dyDescent="0.25">
      <c r="G45" s="4">
        <v>44763.664578796299</v>
      </c>
      <c r="H45" s="1">
        <v>-4.2923540000000003E-2</v>
      </c>
      <c r="I45" s="1">
        <v>1.7650835E-2</v>
      </c>
      <c r="J45" s="1">
        <v>-1.9737190000000002E-2</v>
      </c>
      <c r="L45" s="5">
        <v>44763.66459010417</v>
      </c>
      <c r="M45" s="1">
        <v>-0.86620180000000002</v>
      </c>
      <c r="N45" s="1">
        <v>4.9363932999999998</v>
      </c>
      <c r="O45" s="1">
        <v>-8.5280199999999997</v>
      </c>
      <c r="P45" s="4">
        <v>44763.664580092591</v>
      </c>
      <c r="Q45" s="1">
        <v>-2.4422223000000001E-3</v>
      </c>
      <c r="R45" s="1">
        <v>-5.0065560000000002E-2</v>
      </c>
      <c r="S45" s="1">
        <v>-2.4422223E-2</v>
      </c>
    </row>
    <row r="46" spans="7:19" ht="15.75" customHeight="1" x14ac:dyDescent="0.25">
      <c r="G46" s="4">
        <v>44763.664579050928</v>
      </c>
      <c r="H46" s="1">
        <v>-5.6239343999999997E-2</v>
      </c>
      <c r="I46" s="1">
        <v>-2.589189E-3</v>
      </c>
      <c r="J46" s="1">
        <v>-1.6008765000000001E-2</v>
      </c>
      <c r="L46" s="5">
        <v>44763.66459010417</v>
      </c>
      <c r="M46" s="1">
        <v>-0.84945199999999998</v>
      </c>
      <c r="N46" s="1">
        <v>4.9172506</v>
      </c>
      <c r="O46" s="1">
        <v>-8.5447690000000005</v>
      </c>
      <c r="P46" s="4">
        <v>44763.664580543984</v>
      </c>
      <c r="Q46" s="1">
        <v>-6.2276669999999999E-2</v>
      </c>
      <c r="R46" s="1">
        <v>-5.4950002999999997E-2</v>
      </c>
      <c r="S46" s="1">
        <v>-3.5412222E-2</v>
      </c>
    </row>
    <row r="47" spans="7:19" ht="15.75" customHeight="1" x14ac:dyDescent="0.25">
      <c r="G47" s="4">
        <v>44763.664579282406</v>
      </c>
      <c r="H47" s="1">
        <v>-6.7957249999999997E-2</v>
      </c>
      <c r="I47" s="1">
        <v>-4.5866006999999999E-4</v>
      </c>
      <c r="J47" s="1">
        <v>-1.22803375E-2</v>
      </c>
      <c r="L47" s="5">
        <v>44763.664590509259</v>
      </c>
      <c r="M47" s="1">
        <v>-0.8877372</v>
      </c>
      <c r="N47" s="1">
        <v>4.9028935000000002</v>
      </c>
      <c r="O47" s="1">
        <v>-8.5591270000000002</v>
      </c>
      <c r="P47" s="4">
        <v>44763.664580555553</v>
      </c>
      <c r="Q47" s="1">
        <v>-9.5246670000000005E-2</v>
      </c>
      <c r="R47" s="1">
        <v>-3.7854444000000001E-2</v>
      </c>
      <c r="S47" s="1">
        <v>-2.9306669E-2</v>
      </c>
    </row>
    <row r="48" spans="7:19" ht="15.75" customHeight="1" x14ac:dyDescent="0.25">
      <c r="G48" s="4">
        <v>44763.664579537035</v>
      </c>
      <c r="H48" s="1">
        <v>-4.2390905E-2</v>
      </c>
      <c r="I48" s="1">
        <v>1.4455042E-2</v>
      </c>
      <c r="J48" s="1">
        <v>-3.22559E-3</v>
      </c>
      <c r="L48" s="5">
        <v>44763.664590520835</v>
      </c>
      <c r="M48" s="1">
        <v>-0.90687980000000001</v>
      </c>
      <c r="N48" s="1">
        <v>4.9076789999999999</v>
      </c>
      <c r="O48" s="1">
        <v>-8.5399840000000005</v>
      </c>
      <c r="P48" s="4">
        <v>44763.664580567129</v>
      </c>
      <c r="Q48" s="1">
        <v>-8.3035559999999994E-2</v>
      </c>
      <c r="R48" s="1">
        <v>1.3432222000000001E-2</v>
      </c>
      <c r="S48" s="1">
        <v>-2.6864445000000001E-2</v>
      </c>
    </row>
    <row r="49" spans="7:19" ht="15.75" customHeight="1" x14ac:dyDescent="0.25">
      <c r="G49" s="4">
        <v>44763.664579745368</v>
      </c>
      <c r="H49" s="1">
        <v>7.6765213000000001E-3</v>
      </c>
      <c r="I49" s="1">
        <v>-2.589189E-3</v>
      </c>
      <c r="J49" s="1">
        <v>-2.6929579E-3</v>
      </c>
      <c r="L49" s="5">
        <v>44763.664590520835</v>
      </c>
      <c r="M49" s="1">
        <v>-0.90927259999999999</v>
      </c>
      <c r="N49" s="1">
        <v>4.9076789999999999</v>
      </c>
      <c r="O49" s="1">
        <v>-8.5686979999999995</v>
      </c>
      <c r="P49" s="4">
        <v>44763.664580972225</v>
      </c>
      <c r="Q49" s="1">
        <v>-5.2507779999999997E-2</v>
      </c>
      <c r="R49" s="1">
        <v>4.8844445E-2</v>
      </c>
      <c r="S49" s="1">
        <v>-2.0758889999999999E-2</v>
      </c>
    </row>
    <row r="50" spans="7:19" ht="15.75" customHeight="1" x14ac:dyDescent="0.25">
      <c r="G50" s="4">
        <v>44763.664579999997</v>
      </c>
      <c r="H50" s="1">
        <v>2.1524958E-2</v>
      </c>
      <c r="I50" s="1">
        <v>-2.1231316E-2</v>
      </c>
      <c r="J50" s="1">
        <v>4.231261E-3</v>
      </c>
      <c r="L50" s="5">
        <v>44763.664590960645</v>
      </c>
      <c r="M50" s="1">
        <v>-0.93559365999999999</v>
      </c>
      <c r="N50" s="1">
        <v>4.8861436999999999</v>
      </c>
      <c r="O50" s="1">
        <v>-8.5495560000000008</v>
      </c>
      <c r="P50" s="4">
        <v>44763.664581828707</v>
      </c>
      <c r="Q50" s="1">
        <v>-1.5874445000000001E-2</v>
      </c>
      <c r="R50" s="1">
        <v>5.3728890000000001E-2</v>
      </c>
      <c r="S50" s="1">
        <v>-1.5874445000000001E-2</v>
      </c>
    </row>
    <row r="51" spans="7:19" ht="15.75" customHeight="1" x14ac:dyDescent="0.25">
      <c r="G51" s="4">
        <v>44763.664580185185</v>
      </c>
      <c r="H51" s="1">
        <v>5.5459923999999997E-3</v>
      </c>
      <c r="I51" s="1">
        <v>-2.3894478E-2</v>
      </c>
      <c r="J51" s="1">
        <v>6.36179E-3</v>
      </c>
      <c r="L51" s="5">
        <v>44763.664590960645</v>
      </c>
      <c r="M51" s="1">
        <v>-0.95473622999999996</v>
      </c>
      <c r="N51" s="1">
        <v>4.8765726000000003</v>
      </c>
      <c r="O51" s="1">
        <v>-8.5591270000000002</v>
      </c>
      <c r="P51" s="4">
        <v>44763.664582268517</v>
      </c>
      <c r="Q51" s="1">
        <v>1.4653334E-2</v>
      </c>
      <c r="R51" s="1">
        <v>5.3728890000000001E-2</v>
      </c>
      <c r="S51" s="1">
        <v>-7.3266670000000002E-3</v>
      </c>
    </row>
    <row r="52" spans="7:19" ht="15.75" customHeight="1" x14ac:dyDescent="0.25">
      <c r="G52" s="4">
        <v>44763.66458045139</v>
      </c>
      <c r="H52" s="1">
        <v>1.4600739999999999E-2</v>
      </c>
      <c r="I52" s="1">
        <v>-2.655764E-2</v>
      </c>
      <c r="J52" s="1">
        <v>4.7638932999999996E-3</v>
      </c>
      <c r="L52" s="5">
        <v>44763.664590972221</v>
      </c>
      <c r="M52" s="1">
        <v>-0.97866445999999996</v>
      </c>
      <c r="N52" s="1">
        <v>4.8646083000000004</v>
      </c>
      <c r="O52" s="1">
        <v>-8.5686979999999995</v>
      </c>
      <c r="P52" s="4">
        <v>44763.664582696758</v>
      </c>
      <c r="Q52" s="1">
        <v>3.6633335000000003E-2</v>
      </c>
      <c r="R52" s="1">
        <v>4.8844445E-2</v>
      </c>
      <c r="S52" s="1">
        <v>7.3266670000000002E-3</v>
      </c>
    </row>
    <row r="53" spans="7:19" ht="15.75" customHeight="1" x14ac:dyDescent="0.25">
      <c r="G53" s="4">
        <v>44763.664580648147</v>
      </c>
      <c r="H53" s="1">
        <v>4.3362881999999998E-2</v>
      </c>
      <c r="I53" s="1">
        <v>-1.6437627E-2</v>
      </c>
      <c r="J53" s="1">
        <v>9.0249519999999993E-3</v>
      </c>
      <c r="L53" s="5">
        <v>44763.664590983797</v>
      </c>
      <c r="M53" s="1">
        <v>-0.97627160000000002</v>
      </c>
      <c r="N53" s="1">
        <v>4.9028935000000002</v>
      </c>
      <c r="O53" s="1">
        <v>-8.5710909999999991</v>
      </c>
      <c r="P53" s="4">
        <v>44763.66458271991</v>
      </c>
      <c r="Q53" s="1">
        <v>4.3959999999999999E-2</v>
      </c>
      <c r="R53" s="1">
        <v>3.4191113000000002E-2</v>
      </c>
      <c r="S53" s="1">
        <v>1.5874445000000001E-2</v>
      </c>
    </row>
    <row r="54" spans="7:19" ht="15.75" customHeight="1" x14ac:dyDescent="0.25">
      <c r="G54" s="4">
        <v>44763.664580891207</v>
      </c>
      <c r="H54" s="1">
        <v>5.5080789999999998E-2</v>
      </c>
      <c r="I54" s="1">
        <v>1.6718688E-3</v>
      </c>
      <c r="J54" s="1">
        <v>1.5949171000000002E-2</v>
      </c>
      <c r="L54" s="5">
        <v>44763.664591388886</v>
      </c>
      <c r="M54" s="1">
        <v>-0.94995059999999998</v>
      </c>
      <c r="N54" s="1">
        <v>4.9627140000000001</v>
      </c>
      <c r="O54" s="1">
        <v>-8.8558369999999993</v>
      </c>
      <c r="P54" s="4">
        <v>44763.664583136575</v>
      </c>
      <c r="Q54" s="1">
        <v>4.029667E-2</v>
      </c>
      <c r="R54" s="1">
        <v>-8.5477780000000007E-3</v>
      </c>
      <c r="S54" s="1">
        <v>1.3432222000000001E-2</v>
      </c>
    </row>
    <row r="55" spans="7:19" ht="15.75" customHeight="1" x14ac:dyDescent="0.25">
      <c r="G55" s="4">
        <v>44763.66458109954</v>
      </c>
      <c r="H55" s="1">
        <v>2.418812E-2</v>
      </c>
      <c r="I55" s="1">
        <v>-4.1870856999999999E-3</v>
      </c>
      <c r="J55" s="1">
        <v>1.4351272999999999E-2</v>
      </c>
      <c r="L55" s="5">
        <v>44763.664591400462</v>
      </c>
      <c r="M55" s="1">
        <v>-0.90209410000000001</v>
      </c>
      <c r="N55" s="1">
        <v>5.0751767000000001</v>
      </c>
      <c r="O55" s="1">
        <v>-9.3511504999999993</v>
      </c>
      <c r="P55" s="4">
        <v>44763.664583599537</v>
      </c>
      <c r="Q55" s="1">
        <v>3.9075556999999997E-2</v>
      </c>
      <c r="R55" s="1">
        <v>-4.1517779999999997E-2</v>
      </c>
      <c r="S55" s="1">
        <v>1.3432222000000001E-2</v>
      </c>
    </row>
    <row r="56" spans="7:19" ht="15.75" customHeight="1" x14ac:dyDescent="0.25">
      <c r="G56" s="4">
        <v>44763.664581354169</v>
      </c>
      <c r="H56" s="1">
        <v>-4.5054067000000003E-2</v>
      </c>
      <c r="I56" s="1">
        <v>-1.4307097499999999E-2</v>
      </c>
      <c r="J56" s="1">
        <v>8.4923189999999999E-3</v>
      </c>
      <c r="L56" s="5">
        <v>44763.664591412038</v>
      </c>
      <c r="M56" s="1">
        <v>-0.89491564000000001</v>
      </c>
      <c r="N56" s="1">
        <v>5.1110689999999996</v>
      </c>
      <c r="O56" s="1">
        <v>-9.5162549999999992</v>
      </c>
      <c r="P56" s="4">
        <v>44763.664583622682</v>
      </c>
      <c r="Q56" s="1">
        <v>3.4191113000000002E-2</v>
      </c>
      <c r="R56" s="1">
        <v>-4.029667E-2</v>
      </c>
      <c r="S56" s="1">
        <v>1.4653334E-2</v>
      </c>
    </row>
    <row r="57" spans="7:19" ht="15.75" customHeight="1" x14ac:dyDescent="0.25">
      <c r="G57" s="4">
        <v>44763.664581562502</v>
      </c>
      <c r="H57" s="1">
        <v>-5.8902506E-2</v>
      </c>
      <c r="I57" s="1">
        <v>-4.5866006999999999E-4</v>
      </c>
      <c r="J57" s="1">
        <v>1.2220744E-2</v>
      </c>
      <c r="L57" s="5">
        <v>44763.664591435183</v>
      </c>
      <c r="M57" s="1">
        <v>-0.90927259999999999</v>
      </c>
      <c r="N57" s="1">
        <v>5.0488559999999998</v>
      </c>
      <c r="O57" s="1">
        <v>-9.6358969999999999</v>
      </c>
      <c r="P57" s="4">
        <v>44763.66458365741</v>
      </c>
      <c r="Q57" s="1">
        <v>2.8085556000000001E-2</v>
      </c>
      <c r="R57" s="1">
        <v>-2.9306669E-2</v>
      </c>
      <c r="S57" s="1">
        <v>1.2211111E-2</v>
      </c>
    </row>
    <row r="58" spans="7:19" ht="15.75" customHeight="1" x14ac:dyDescent="0.25">
      <c r="G58" s="4">
        <v>44763.664581840276</v>
      </c>
      <c r="H58" s="1">
        <v>-7.7698133000000001E-3</v>
      </c>
      <c r="I58" s="1">
        <v>6.0660439999999998E-4</v>
      </c>
      <c r="J58" s="1">
        <v>1.0090215E-2</v>
      </c>
      <c r="L58" s="5">
        <v>44763.664591446759</v>
      </c>
      <c r="M58" s="1">
        <v>-1.0097711</v>
      </c>
      <c r="N58" s="1">
        <v>4.8717870000000003</v>
      </c>
      <c r="O58" s="1">
        <v>-9.6478610000000007</v>
      </c>
      <c r="P58" s="4">
        <v>44763.664584039354</v>
      </c>
      <c r="Q58" s="1">
        <v>7.3266670000000002E-3</v>
      </c>
      <c r="R58" s="1">
        <v>-2.6864445000000001E-2</v>
      </c>
      <c r="S58" s="1">
        <v>4.8844446000000001E-3</v>
      </c>
    </row>
    <row r="59" spans="7:19" ht="15.75" customHeight="1" x14ac:dyDescent="0.25">
      <c r="G59" s="4">
        <v>44763.664582048608</v>
      </c>
      <c r="H59" s="1">
        <v>2.4720754000000001E-2</v>
      </c>
      <c r="I59" s="1">
        <v>7.397216E-5</v>
      </c>
      <c r="J59" s="1">
        <v>2.1007322000000002E-3</v>
      </c>
      <c r="L59" s="5">
        <v>44763.664592280089</v>
      </c>
      <c r="M59" s="1">
        <v>-1.2394822000000001</v>
      </c>
      <c r="N59" s="1">
        <v>4.6492543</v>
      </c>
      <c r="O59" s="1">
        <v>-9.5760764999999992</v>
      </c>
      <c r="P59" s="4">
        <v>44763.66458409722</v>
      </c>
      <c r="Q59" s="1">
        <v>-1.5874445000000001E-2</v>
      </c>
      <c r="R59" s="1">
        <v>-1.4653334E-2</v>
      </c>
      <c r="S59" s="1">
        <v>-6.1055557000000002E-3</v>
      </c>
    </row>
    <row r="60" spans="7:19" ht="15.75" customHeight="1" x14ac:dyDescent="0.25">
      <c r="G60" s="4">
        <v>44763.664582280093</v>
      </c>
      <c r="H60" s="1">
        <v>1.8175667999999999E-3</v>
      </c>
      <c r="I60" s="1">
        <v>1.3922409E-2</v>
      </c>
      <c r="J60" s="1">
        <v>3.1659966000000001E-3</v>
      </c>
      <c r="L60" s="5">
        <v>44763.664592280089</v>
      </c>
      <c r="M60" s="1">
        <v>-1.4835501</v>
      </c>
      <c r="N60" s="1">
        <v>4.5439699999999998</v>
      </c>
      <c r="O60" s="1">
        <v>-9.6693960000000008</v>
      </c>
      <c r="P60" s="4">
        <v>44763.664584444443</v>
      </c>
      <c r="Q60" s="1">
        <v>-2.198E-2</v>
      </c>
      <c r="R60" s="1">
        <v>3.6633336000000002E-3</v>
      </c>
      <c r="S60" s="1">
        <v>-2.4422223000000001E-3</v>
      </c>
    </row>
    <row r="61" spans="7:19" ht="15.75" customHeight="1" x14ac:dyDescent="0.25">
      <c r="G61" s="4">
        <v>44763.664582476849</v>
      </c>
      <c r="H61" s="1">
        <v>-1.5226665E-2</v>
      </c>
      <c r="I61" s="1">
        <v>1.1392366000000001E-3</v>
      </c>
      <c r="J61" s="1">
        <v>-2.1603256E-3</v>
      </c>
      <c r="L61" s="5">
        <v>44763.664592291665</v>
      </c>
      <c r="M61" s="1">
        <v>-1.6414763999999999</v>
      </c>
      <c r="N61" s="1">
        <v>4.6396832000000003</v>
      </c>
      <c r="O61" s="1">
        <v>-9.9397850000000005</v>
      </c>
      <c r="P61" s="4">
        <v>44763.664584895836</v>
      </c>
      <c r="Q61" s="1">
        <v>-1.3432222000000001E-2</v>
      </c>
      <c r="R61" s="1">
        <v>1.7095556000000001E-2</v>
      </c>
      <c r="S61" s="1">
        <v>-1.2211112000000001E-3</v>
      </c>
    </row>
    <row r="62" spans="7:19" ht="15.75" customHeight="1" x14ac:dyDescent="0.25">
      <c r="G62" s="4">
        <v>44763.664582708334</v>
      </c>
      <c r="H62" s="1">
        <v>-4.5740199999999998E-3</v>
      </c>
      <c r="I62" s="1">
        <v>-6.3176146000000002E-3</v>
      </c>
      <c r="J62" s="1">
        <v>-1.0950612000000001E-3</v>
      </c>
      <c r="L62" s="5">
        <v>44763.664592291665</v>
      </c>
      <c r="M62" s="1">
        <v>-1.7324036</v>
      </c>
      <c r="N62" s="1">
        <v>4.8717870000000003</v>
      </c>
      <c r="O62" s="1">
        <v>-10.147961</v>
      </c>
      <c r="P62" s="4">
        <v>44763.664584907405</v>
      </c>
      <c r="Q62" s="1">
        <v>-1.8316668000000001E-2</v>
      </c>
      <c r="R62" s="1">
        <v>1.2211111E-2</v>
      </c>
      <c r="S62" s="1">
        <v>1.2211112000000001E-3</v>
      </c>
    </row>
    <row r="63" spans="7:19" ht="15.75" customHeight="1" x14ac:dyDescent="0.25">
      <c r="G63" s="4">
        <v>44763.664582951387</v>
      </c>
      <c r="H63" s="1">
        <v>1.7263899999999999E-2</v>
      </c>
      <c r="I63" s="1">
        <v>6.0660439999999998E-4</v>
      </c>
      <c r="J63" s="1">
        <v>1.0354677E-3</v>
      </c>
      <c r="L63" s="5">
        <v>44763.664592303241</v>
      </c>
      <c r="M63" s="1">
        <v>-1.6606189</v>
      </c>
      <c r="N63" s="1">
        <v>5.3407802999999996</v>
      </c>
      <c r="O63" s="1">
        <v>-10.834701000000001</v>
      </c>
      <c r="P63" s="4">
        <v>44763.664584930557</v>
      </c>
      <c r="Q63" s="1">
        <v>-1.4653334E-2</v>
      </c>
      <c r="R63" s="1">
        <v>4.8844446000000001E-3</v>
      </c>
      <c r="S63" s="1">
        <v>-1.2211112000000001E-3</v>
      </c>
    </row>
    <row r="64" spans="7:19" ht="15.75" customHeight="1" x14ac:dyDescent="0.25">
      <c r="G64" s="4">
        <v>44763.664583148151</v>
      </c>
      <c r="H64" s="1">
        <v>3.1644973999999999E-2</v>
      </c>
      <c r="I64" s="1">
        <v>-7.9155119999999995E-3</v>
      </c>
      <c r="J64" s="1">
        <v>-1.6276934000000001E-3</v>
      </c>
      <c r="L64" s="5">
        <v>44763.664592719906</v>
      </c>
      <c r="M64" s="1">
        <v>-1.4117652999999999</v>
      </c>
      <c r="N64" s="1">
        <v>5.8743796000000001</v>
      </c>
      <c r="O64" s="1">
        <v>-11.586047000000001</v>
      </c>
      <c r="P64" s="4">
        <v>44763.664584942133</v>
      </c>
      <c r="Q64" s="1">
        <v>7.3266670000000002E-3</v>
      </c>
      <c r="R64" s="1">
        <v>2.6864445000000001E-2</v>
      </c>
      <c r="S64" s="1">
        <v>1.2211112000000001E-3</v>
      </c>
    </row>
    <row r="65" spans="7:19" ht="15.75" customHeight="1" x14ac:dyDescent="0.25">
      <c r="G65" s="4">
        <v>44763.664583437501</v>
      </c>
      <c r="H65" s="1">
        <v>1.8861797E-2</v>
      </c>
      <c r="I65" s="1">
        <v>-2.0698685000000001E-2</v>
      </c>
      <c r="J65" s="1">
        <v>-1.0149808999999999E-2</v>
      </c>
      <c r="L65" s="5">
        <v>44763.664592743058</v>
      </c>
      <c r="M65" s="1">
        <v>-1.1389836</v>
      </c>
      <c r="N65" s="1">
        <v>6.3194447</v>
      </c>
      <c r="O65" s="1">
        <v>-11.968899</v>
      </c>
      <c r="P65" s="4">
        <v>44763.664584953702</v>
      </c>
      <c r="Q65" s="1">
        <v>2.6864445000000001E-2</v>
      </c>
      <c r="R65" s="1">
        <v>3.1748890000000002E-2</v>
      </c>
      <c r="S65" s="1">
        <v>1.2211112000000001E-3</v>
      </c>
    </row>
    <row r="66" spans="7:19" ht="15.75" customHeight="1" x14ac:dyDescent="0.25">
      <c r="G66" s="4">
        <v>44763.664583599537</v>
      </c>
      <c r="H66" s="1">
        <v>-3.5466690000000002E-2</v>
      </c>
      <c r="I66" s="1">
        <v>-1.3241833999999999E-2</v>
      </c>
      <c r="J66" s="1">
        <v>-1.0950612000000001E-3</v>
      </c>
      <c r="L66" s="5">
        <v>44763.664592754627</v>
      </c>
      <c r="M66" s="1">
        <v>-0.85184484999999999</v>
      </c>
      <c r="N66" s="1">
        <v>6.6257257000000003</v>
      </c>
      <c r="O66" s="1">
        <v>-12.308680000000001</v>
      </c>
      <c r="P66" s="4">
        <v>44763.66458571759</v>
      </c>
      <c r="Q66" s="1">
        <v>9.7688889999999994E-3</v>
      </c>
      <c r="R66" s="1">
        <v>-2.3201111999999999E-2</v>
      </c>
      <c r="S66" s="1">
        <v>8.5477780000000007E-3</v>
      </c>
    </row>
    <row r="67" spans="7:19" ht="15.75" customHeight="1" x14ac:dyDescent="0.25">
      <c r="G67" s="4">
        <v>44763.664583877318</v>
      </c>
      <c r="H67" s="1">
        <v>-5.0380389999999997E-2</v>
      </c>
      <c r="I67" s="1">
        <v>1.7650835E-2</v>
      </c>
      <c r="J67" s="1">
        <v>1.7014435000000001E-2</v>
      </c>
      <c r="L67" s="5">
        <v>44763.664592754627</v>
      </c>
      <c r="M67" s="1">
        <v>-0.67477595999999995</v>
      </c>
      <c r="N67" s="1">
        <v>6.7166532999999999</v>
      </c>
      <c r="O67" s="1">
        <v>-12.545569</v>
      </c>
      <c r="P67" s="4">
        <v>44763.664585787039</v>
      </c>
      <c r="Q67" s="1">
        <v>-1.2211112000000001E-3</v>
      </c>
      <c r="R67" s="1">
        <v>-5.3728890000000001E-2</v>
      </c>
      <c r="S67" s="1">
        <v>9.7688889999999994E-3</v>
      </c>
    </row>
    <row r="68" spans="7:19" ht="15.75" customHeight="1" x14ac:dyDescent="0.25">
      <c r="G68" s="4">
        <v>44763.664584085651</v>
      </c>
      <c r="H68" s="1">
        <v>5.5459923999999997E-3</v>
      </c>
      <c r="I68" s="1">
        <v>2.8303482000000001E-2</v>
      </c>
      <c r="J68" s="1">
        <v>1.381864E-2</v>
      </c>
      <c r="L68" s="5">
        <v>44763.66459320602</v>
      </c>
      <c r="M68" s="1">
        <v>-0.62931234000000003</v>
      </c>
      <c r="N68" s="1">
        <v>6.6735825999999996</v>
      </c>
      <c r="O68" s="1">
        <v>-12.976277</v>
      </c>
      <c r="P68" s="4">
        <v>44763.664586192128</v>
      </c>
      <c r="Q68" s="1">
        <v>-3.6633336000000002E-3</v>
      </c>
      <c r="R68" s="1">
        <v>-4.1517779999999997E-2</v>
      </c>
      <c r="S68" s="1">
        <v>3.6633336000000002E-3</v>
      </c>
    </row>
    <row r="69" spans="7:19" ht="15.75" customHeight="1" x14ac:dyDescent="0.25">
      <c r="G69" s="4">
        <v>44763.664584328704</v>
      </c>
      <c r="H69" s="1">
        <v>2.3655490000000001E-2</v>
      </c>
      <c r="I69" s="1">
        <v>1.0193984E-2</v>
      </c>
      <c r="J69" s="1">
        <v>5.8291573000000003E-3</v>
      </c>
      <c r="L69" s="5">
        <v>44763.664593217596</v>
      </c>
      <c r="M69" s="1">
        <v>-0.76809609999999995</v>
      </c>
      <c r="N69" s="1">
        <v>6.5946192999999997</v>
      </c>
      <c r="O69" s="1">
        <v>-13.469198</v>
      </c>
      <c r="P69" s="4">
        <v>44763.664586192128</v>
      </c>
      <c r="Q69" s="1">
        <v>4.8844446000000001E-3</v>
      </c>
      <c r="R69" s="1">
        <v>-9.7688889999999994E-3</v>
      </c>
      <c r="S69" s="1">
        <v>3.6633336000000002E-3</v>
      </c>
    </row>
    <row r="70" spans="7:19" ht="15.75" customHeight="1" x14ac:dyDescent="0.25">
      <c r="G70" s="4">
        <v>44763.664584513892</v>
      </c>
      <c r="H70" s="1">
        <v>-2.4281411999999999E-2</v>
      </c>
      <c r="I70" s="1">
        <v>-6.3176146000000002E-3</v>
      </c>
      <c r="J70" s="1">
        <v>2.6333644000000002E-3</v>
      </c>
      <c r="L70" s="5">
        <v>44763.664593229165</v>
      </c>
      <c r="M70" s="1">
        <v>-1.1557333000000001</v>
      </c>
      <c r="N70" s="1">
        <v>6.4366927</v>
      </c>
      <c r="O70" s="1">
        <v>-13.629517999999999</v>
      </c>
      <c r="P70" s="4">
        <v>44763.664587060186</v>
      </c>
      <c r="Q70" s="1">
        <v>8.5477780000000007E-3</v>
      </c>
      <c r="R70" s="1">
        <v>7.3266670000000002E-3</v>
      </c>
      <c r="S70" s="1">
        <v>-1.2211112000000001E-3</v>
      </c>
    </row>
    <row r="71" spans="7:19" ht="15.75" customHeight="1" x14ac:dyDescent="0.25">
      <c r="G71" s="4">
        <v>44763.664584791666</v>
      </c>
      <c r="H71" s="1">
        <v>-4.3988804999999999E-2</v>
      </c>
      <c r="I71" s="1">
        <v>1.6718688E-3</v>
      </c>
      <c r="J71" s="1">
        <v>-5.6242895999999998E-4</v>
      </c>
      <c r="L71" s="5">
        <v>44763.664593564812</v>
      </c>
      <c r="M71" s="1">
        <v>-1.6438691999999999</v>
      </c>
      <c r="N71" s="1">
        <v>6.3625154000000004</v>
      </c>
      <c r="O71" s="1">
        <v>-13.797015</v>
      </c>
      <c r="P71" s="4">
        <v>44763.664587083331</v>
      </c>
      <c r="Q71" s="1">
        <v>1.2211112000000001E-3</v>
      </c>
      <c r="R71" s="1">
        <v>1.2211112000000001E-3</v>
      </c>
      <c r="S71" s="1">
        <v>-1.2211112000000001E-3</v>
      </c>
    </row>
    <row r="72" spans="7:19" ht="15.75" customHeight="1" x14ac:dyDescent="0.25">
      <c r="G72" s="4">
        <v>44763.664584965278</v>
      </c>
      <c r="H72" s="1">
        <v>-1.9108587999999999E-3</v>
      </c>
      <c r="I72" s="1">
        <v>9.6613519999999998E-3</v>
      </c>
      <c r="J72" s="1">
        <v>-6.9540156999999998E-3</v>
      </c>
      <c r="L72" s="5">
        <v>44763.664593587964</v>
      </c>
      <c r="M72" s="1">
        <v>-2.0937196999999999</v>
      </c>
      <c r="N72" s="1">
        <v>6.4151572999999997</v>
      </c>
      <c r="O72" s="1">
        <v>-14.175081</v>
      </c>
      <c r="P72" s="4">
        <v>44763.664587083331</v>
      </c>
      <c r="Q72" s="1">
        <v>-4.8844446000000001E-3</v>
      </c>
      <c r="R72" s="1">
        <v>2.4422223000000001E-3</v>
      </c>
      <c r="S72" s="1">
        <v>-2.4422223000000001E-3</v>
      </c>
    </row>
    <row r="73" spans="7:19" ht="15.75" customHeight="1" x14ac:dyDescent="0.25">
      <c r="G73" s="4">
        <v>44763.664585300925</v>
      </c>
      <c r="H73" s="1">
        <v>2.6318649999999999E-2</v>
      </c>
      <c r="I73" s="1">
        <v>6.0660439999999998E-4</v>
      </c>
      <c r="J73" s="1">
        <v>-1.1215074E-2</v>
      </c>
      <c r="L73" s="5">
        <v>44763.66459359954</v>
      </c>
      <c r="M73" s="1">
        <v>-2.4598217</v>
      </c>
      <c r="N73" s="1">
        <v>6.5491557</v>
      </c>
      <c r="O73" s="1">
        <v>-14.534005000000001</v>
      </c>
      <c r="P73" s="4">
        <v>44763.664587939813</v>
      </c>
      <c r="Q73" s="1">
        <v>-3.6633336000000002E-3</v>
      </c>
      <c r="R73" s="1">
        <v>1.099E-2</v>
      </c>
      <c r="S73" s="1">
        <v>-1.2211112000000001E-3</v>
      </c>
    </row>
    <row r="74" spans="7:19" ht="15.75" customHeight="1" x14ac:dyDescent="0.25">
      <c r="G74" s="4">
        <v>44763.664585474537</v>
      </c>
      <c r="H74" s="1">
        <v>1.1937579E-2</v>
      </c>
      <c r="I74" s="1">
        <v>3.2697655000000002E-3</v>
      </c>
      <c r="J74" s="1">
        <v>-9.0845449999999994E-3</v>
      </c>
      <c r="L74" s="5">
        <v>44763.664593611109</v>
      </c>
      <c r="M74" s="1">
        <v>-2.6201408000000002</v>
      </c>
      <c r="N74" s="1">
        <v>6.8267230000000003</v>
      </c>
      <c r="O74" s="1">
        <v>-14.847465</v>
      </c>
      <c r="P74" s="4">
        <v>44763.664588391206</v>
      </c>
      <c r="Q74" s="1">
        <v>6.1055557000000002E-3</v>
      </c>
      <c r="R74" s="1">
        <v>1.3432222000000001E-2</v>
      </c>
      <c r="S74" s="1">
        <v>0</v>
      </c>
    </row>
    <row r="75" spans="7:19" ht="15.75" customHeight="1" x14ac:dyDescent="0.25">
      <c r="G75" s="4">
        <v>44763.664585752318</v>
      </c>
      <c r="H75" s="1">
        <v>-1.1498239E-2</v>
      </c>
      <c r="I75" s="1">
        <v>2.7371333000000002E-3</v>
      </c>
      <c r="J75" s="1">
        <v>-8.5519120000000001E-3</v>
      </c>
      <c r="L75" s="5">
        <v>44763.664593622685</v>
      </c>
      <c r="M75" s="1">
        <v>-2.6105695</v>
      </c>
      <c r="N75" s="1">
        <v>7.3268228000000004</v>
      </c>
      <c r="O75" s="1">
        <v>-14.904892</v>
      </c>
      <c r="P75" s="4">
        <v>44763.664588391206</v>
      </c>
      <c r="Q75" s="1">
        <v>1.3432222000000001E-2</v>
      </c>
      <c r="R75" s="1">
        <v>1.2211112000000001E-3</v>
      </c>
      <c r="S75" s="1">
        <v>0</v>
      </c>
    </row>
    <row r="76" spans="7:19" ht="15.75" customHeight="1" x14ac:dyDescent="0.25">
      <c r="G76" s="4">
        <v>44763.664585914354</v>
      </c>
      <c r="H76" s="1">
        <v>-7.2371809999999996E-3</v>
      </c>
      <c r="I76" s="1">
        <v>-3.1218212E-3</v>
      </c>
      <c r="J76" s="1">
        <v>-5.8887512000000003E-3</v>
      </c>
      <c r="L76" s="5">
        <v>44763.664593993053</v>
      </c>
      <c r="M76" s="1">
        <v>-2.4263222</v>
      </c>
      <c r="N76" s="1">
        <v>7.8604225999999997</v>
      </c>
      <c r="O76" s="1">
        <v>-14.935999000000001</v>
      </c>
      <c r="P76" s="4">
        <v>44763.664588831016</v>
      </c>
      <c r="Q76" s="1">
        <v>1.5874445000000001E-2</v>
      </c>
      <c r="R76" s="1">
        <v>-2.4422223000000001E-3</v>
      </c>
      <c r="S76" s="1">
        <v>3.6633336000000002E-3</v>
      </c>
    </row>
    <row r="77" spans="7:19" ht="15.75" customHeight="1" x14ac:dyDescent="0.25">
      <c r="G77" s="4">
        <v>44763.664586180559</v>
      </c>
      <c r="H77" s="1">
        <v>9.8070499999999994E-3</v>
      </c>
      <c r="I77" s="1">
        <v>7.397216E-5</v>
      </c>
      <c r="J77" s="1">
        <v>-5.8887512000000003E-3</v>
      </c>
      <c r="L77" s="5">
        <v>44763.664594062502</v>
      </c>
      <c r="M77" s="1">
        <v>-2.1559330999999999</v>
      </c>
      <c r="N77" s="1">
        <v>8.1762750000000004</v>
      </c>
      <c r="O77" s="1">
        <v>-14.794822999999999</v>
      </c>
      <c r="P77" s="4">
        <v>44763.66458921296</v>
      </c>
      <c r="Q77" s="1">
        <v>1.2211111E-2</v>
      </c>
      <c r="R77" s="1">
        <v>7.3266670000000002E-3</v>
      </c>
      <c r="S77" s="1">
        <v>8.5477780000000007E-3</v>
      </c>
    </row>
    <row r="78" spans="7:19" ht="15.75" customHeight="1" x14ac:dyDescent="0.25">
      <c r="G78" s="4">
        <v>44763.664586388892</v>
      </c>
      <c r="H78" s="1">
        <v>5.5459923999999997E-3</v>
      </c>
      <c r="I78" s="1">
        <v>-5.2523500000000002E-3</v>
      </c>
      <c r="J78" s="1">
        <v>-3.22559E-3</v>
      </c>
      <c r="L78" s="5">
        <v>44763.664594062502</v>
      </c>
      <c r="M78" s="1">
        <v>-1.8999012</v>
      </c>
      <c r="N78" s="1">
        <v>8.3007019999999994</v>
      </c>
      <c r="O78" s="1">
        <v>-14.644074</v>
      </c>
      <c r="P78" s="4">
        <v>44763.664589224536</v>
      </c>
      <c r="Q78" s="1">
        <v>1.4653334E-2</v>
      </c>
      <c r="R78" s="1">
        <v>0</v>
      </c>
      <c r="S78" s="1">
        <v>0</v>
      </c>
    </row>
    <row r="79" spans="7:19" ht="15.75" customHeight="1" x14ac:dyDescent="0.25">
      <c r="G79" s="4">
        <v>44763.664586608793</v>
      </c>
      <c r="H79" s="1">
        <v>-5.1066519999999997E-3</v>
      </c>
      <c r="I79" s="1">
        <v>-1.0578672000000001E-2</v>
      </c>
      <c r="J79" s="1">
        <v>5.0283550000000004E-4</v>
      </c>
      <c r="L79" s="5">
        <v>44763.664594074071</v>
      </c>
      <c r="M79" s="1">
        <v>-1.7108682</v>
      </c>
      <c r="N79" s="1">
        <v>8.3365939999999998</v>
      </c>
      <c r="O79" s="1">
        <v>-14.347364000000001</v>
      </c>
      <c r="P79" s="4">
        <v>44763.664589293985</v>
      </c>
      <c r="Q79" s="1">
        <v>0</v>
      </c>
      <c r="R79" s="1">
        <v>-1.3432222000000001E-2</v>
      </c>
      <c r="S79" s="1">
        <v>-4.8844446000000001E-3</v>
      </c>
    </row>
    <row r="80" spans="7:19" ht="15.75" customHeight="1" x14ac:dyDescent="0.25">
      <c r="G80" s="4">
        <v>44763.664586863422</v>
      </c>
      <c r="H80" s="1">
        <v>-3.5087554999999999E-3</v>
      </c>
      <c r="I80" s="1">
        <v>1.6718688E-3</v>
      </c>
      <c r="J80" s="1">
        <v>4.231261E-3</v>
      </c>
      <c r="L80" s="5">
        <v>44763.664594409725</v>
      </c>
      <c r="M80" s="1">
        <v>-1.6223338</v>
      </c>
      <c r="N80" s="1">
        <v>8.3030950000000008</v>
      </c>
      <c r="O80" s="1">
        <v>-13.919048999999999</v>
      </c>
      <c r="P80" s="4">
        <v>44763.664589664353</v>
      </c>
      <c r="Q80" s="1">
        <v>1.2211112000000001E-3</v>
      </c>
      <c r="R80" s="1">
        <v>-9.7688889999999994E-3</v>
      </c>
      <c r="S80" s="1">
        <v>0</v>
      </c>
    </row>
    <row r="81" spans="7:19" ht="15.75" customHeight="1" x14ac:dyDescent="0.25">
      <c r="G81" s="4">
        <v>44763.664587118059</v>
      </c>
      <c r="H81" s="1">
        <v>7.6765213000000001E-3</v>
      </c>
      <c r="I81" s="1">
        <v>1.0193984E-2</v>
      </c>
      <c r="J81" s="1">
        <v>7.9596860000000005E-3</v>
      </c>
      <c r="L81" s="5">
        <v>44763.664594421294</v>
      </c>
      <c r="M81" s="1">
        <v>-1.7060826</v>
      </c>
      <c r="N81" s="1">
        <v>8.3222369999999994</v>
      </c>
      <c r="O81" s="1">
        <v>-13.715659</v>
      </c>
      <c r="P81" s="4">
        <v>44763.664589664353</v>
      </c>
      <c r="Q81" s="1">
        <v>1.3432222000000001E-2</v>
      </c>
      <c r="R81" s="1">
        <v>1.2211112000000001E-3</v>
      </c>
      <c r="S81" s="1">
        <v>1.2211112000000001E-3</v>
      </c>
    </row>
    <row r="82" spans="7:19" ht="15.75" customHeight="1" x14ac:dyDescent="0.25">
      <c r="G82" s="4">
        <v>44763.664587303239</v>
      </c>
      <c r="H82" s="1">
        <v>1.3535475999999999E-2</v>
      </c>
      <c r="I82" s="1">
        <v>5.9329259999999998E-3</v>
      </c>
      <c r="J82" s="1">
        <v>1.0622848000000001E-2</v>
      </c>
      <c r="L82" s="5">
        <v>44763.664594456015</v>
      </c>
      <c r="M82" s="1">
        <v>-1.9094724999999999</v>
      </c>
      <c r="N82" s="1">
        <v>8.2456665000000005</v>
      </c>
      <c r="O82" s="1">
        <v>-13.560126</v>
      </c>
      <c r="P82" s="4">
        <v>44763.664590092594</v>
      </c>
      <c r="Q82" s="1">
        <v>1.5874445000000001E-2</v>
      </c>
      <c r="R82" s="1">
        <v>6.1055557000000002E-3</v>
      </c>
      <c r="S82" s="1">
        <v>-1.2211112000000001E-3</v>
      </c>
    </row>
    <row r="83" spans="7:19" ht="15.75" customHeight="1" x14ac:dyDescent="0.25">
      <c r="G83" s="4">
        <v>44763.664587488427</v>
      </c>
      <c r="H83" s="1">
        <v>2.1967012E-4</v>
      </c>
      <c r="I83" s="1">
        <v>-1.8568154E-2</v>
      </c>
      <c r="J83" s="1">
        <v>6.36179E-3</v>
      </c>
      <c r="L83" s="5">
        <v>44763.664595312497</v>
      </c>
      <c r="M83" s="1">
        <v>-2.1080768000000001</v>
      </c>
      <c r="N83" s="1">
        <v>8.0901340000000008</v>
      </c>
      <c r="O83" s="1">
        <v>-13.280165999999999</v>
      </c>
      <c r="P83" s="4">
        <v>44763.664590497683</v>
      </c>
      <c r="Q83" s="1">
        <v>1.5874445000000001E-2</v>
      </c>
      <c r="R83" s="1">
        <v>4.8844446000000001E-3</v>
      </c>
      <c r="S83" s="1">
        <v>1.2211112000000001E-3</v>
      </c>
    </row>
    <row r="84" spans="7:19" ht="15.75" customHeight="1" x14ac:dyDescent="0.25">
      <c r="G84" s="4">
        <v>44763.66458773148</v>
      </c>
      <c r="H84" s="1">
        <v>-1.6291928000000001E-2</v>
      </c>
      <c r="I84" s="1">
        <v>-1.6970257999999998E-2</v>
      </c>
      <c r="J84" s="1">
        <v>-3.7582223E-3</v>
      </c>
      <c r="L84" s="5">
        <v>44763.664595324073</v>
      </c>
      <c r="M84" s="1">
        <v>-2.2444677</v>
      </c>
      <c r="N84" s="1">
        <v>7.9633136000000002</v>
      </c>
      <c r="O84" s="1">
        <v>-13.107882500000001</v>
      </c>
      <c r="P84" s="4">
        <v>44763.664590509259</v>
      </c>
      <c r="Q84" s="1">
        <v>1.9537779000000002E-2</v>
      </c>
      <c r="R84" s="1">
        <v>1.2211112000000001E-3</v>
      </c>
      <c r="S84" s="1">
        <v>4.8844446000000001E-3</v>
      </c>
    </row>
    <row r="85" spans="7:19" ht="15.75" customHeight="1" x14ac:dyDescent="0.25">
      <c r="G85" s="4">
        <v>44763.664587939813</v>
      </c>
      <c r="H85" s="1">
        <v>-5.6392843999999998E-3</v>
      </c>
      <c r="I85" s="1">
        <v>1.6718688E-3</v>
      </c>
      <c r="J85" s="1">
        <v>-5.8887512000000003E-3</v>
      </c>
      <c r="L85" s="5">
        <v>44763.664595335649</v>
      </c>
      <c r="M85" s="1">
        <v>-2.2492532999999999</v>
      </c>
      <c r="N85" s="1">
        <v>7.8245300000000002</v>
      </c>
      <c r="O85" s="1">
        <v>-13.091132999999999</v>
      </c>
      <c r="P85" s="4">
        <v>44763.664590567132</v>
      </c>
      <c r="Q85" s="1">
        <v>1.9537779000000002E-2</v>
      </c>
      <c r="R85" s="1">
        <v>7.3266670000000002E-3</v>
      </c>
      <c r="S85" s="1">
        <v>1.099E-2</v>
      </c>
    </row>
    <row r="86" spans="7:19" ht="15.75" customHeight="1" x14ac:dyDescent="0.25">
      <c r="G86" s="4">
        <v>44763.664588206018</v>
      </c>
      <c r="H86" s="1">
        <v>2.6318649999999999E-2</v>
      </c>
      <c r="I86" s="1">
        <v>7.397216E-5</v>
      </c>
      <c r="J86" s="1">
        <v>-6.9540156999999998E-3</v>
      </c>
      <c r="L86" s="5">
        <v>44763.664595335649</v>
      </c>
      <c r="M86" s="1">
        <v>-2.1415763000000001</v>
      </c>
      <c r="N86" s="1">
        <v>7.6761749999999997</v>
      </c>
      <c r="O86" s="1">
        <v>-13.112667999999999</v>
      </c>
      <c r="P86" s="4">
        <v>44763.664590972221</v>
      </c>
      <c r="Q86" s="1">
        <v>-1.2211112000000001E-3</v>
      </c>
      <c r="R86" s="1">
        <v>1.099E-2</v>
      </c>
      <c r="S86" s="1">
        <v>2.3201111999999999E-2</v>
      </c>
    </row>
    <row r="87" spans="7:19" ht="15.75" customHeight="1" x14ac:dyDescent="0.25">
      <c r="G87" s="4">
        <v>44763.664588391206</v>
      </c>
      <c r="H87" s="1">
        <v>3.1112339999999999E-2</v>
      </c>
      <c r="I87" s="1">
        <v>-2.2296580999999999E-2</v>
      </c>
      <c r="J87" s="1">
        <v>-1.0682441000000001E-2</v>
      </c>
      <c r="L87" s="5">
        <v>44763.664595347225</v>
      </c>
      <c r="M87" s="1">
        <v>-1.9286151</v>
      </c>
      <c r="N87" s="1">
        <v>7.5996046000000002</v>
      </c>
      <c r="O87" s="1">
        <v>-12.942778000000001</v>
      </c>
      <c r="P87" s="4">
        <v>44763.664590972221</v>
      </c>
      <c r="Q87" s="1">
        <v>-2.4422223E-2</v>
      </c>
      <c r="R87" s="1">
        <v>1.2211111E-2</v>
      </c>
      <c r="S87" s="1">
        <v>-2.4422223000000001E-3</v>
      </c>
    </row>
    <row r="88" spans="7:19" ht="15.75" customHeight="1" x14ac:dyDescent="0.25">
      <c r="G88" s="4">
        <v>44763.66458866898</v>
      </c>
      <c r="H88" s="1">
        <v>1.0872315E-2</v>
      </c>
      <c r="I88" s="1">
        <v>-2.3894478E-2</v>
      </c>
      <c r="J88" s="1">
        <v>-1.6276934000000001E-3</v>
      </c>
      <c r="L88" s="5">
        <v>44763.66459576389</v>
      </c>
      <c r="M88" s="1">
        <v>-1.7347964</v>
      </c>
      <c r="N88" s="1">
        <v>7.5326056000000001</v>
      </c>
      <c r="O88" s="1">
        <v>-12.679567</v>
      </c>
      <c r="P88" s="4">
        <v>44763.664591400462</v>
      </c>
      <c r="Q88" s="1">
        <v>5.2507779999999997E-2</v>
      </c>
      <c r="R88" s="1">
        <v>0.10379445</v>
      </c>
      <c r="S88" s="1">
        <v>4.5181114000000001E-2</v>
      </c>
    </row>
    <row r="89" spans="7:19" ht="15.75" customHeight="1" x14ac:dyDescent="0.25">
      <c r="G89" s="4">
        <v>44763.664588842592</v>
      </c>
      <c r="H89" s="1">
        <v>1.3002844E-2</v>
      </c>
      <c r="I89" s="1">
        <v>-4.5866006999999999E-4</v>
      </c>
      <c r="J89" s="1">
        <v>1.381864E-2</v>
      </c>
      <c r="L89" s="5">
        <v>44763.664595798611</v>
      </c>
      <c r="M89" s="1">
        <v>-1.6558332</v>
      </c>
      <c r="N89" s="1">
        <v>7.3794649999999997</v>
      </c>
      <c r="O89" s="1">
        <v>-12.361321</v>
      </c>
      <c r="P89" s="4">
        <v>44763.664591828703</v>
      </c>
      <c r="Q89" s="1">
        <v>0.23201111999999999</v>
      </c>
      <c r="R89" s="1">
        <v>0.26742333000000001</v>
      </c>
      <c r="S89" s="1">
        <v>0.13554332999999999</v>
      </c>
    </row>
    <row r="90" spans="7:19" ht="15.75" customHeight="1" x14ac:dyDescent="0.25">
      <c r="G90" s="4">
        <v>44763.664589120373</v>
      </c>
      <c r="H90" s="1">
        <v>2.6851282000000001E-2</v>
      </c>
      <c r="I90" s="1">
        <v>4.867662E-3</v>
      </c>
      <c r="J90" s="1">
        <v>2.9797606000000001E-2</v>
      </c>
      <c r="L90" s="5">
        <v>44763.664595810187</v>
      </c>
      <c r="M90" s="1">
        <v>-1.7324036</v>
      </c>
      <c r="N90" s="1">
        <v>7.0779696000000003</v>
      </c>
      <c r="O90" s="1">
        <v>-11.899507</v>
      </c>
      <c r="P90" s="4">
        <v>44763.66459226852</v>
      </c>
      <c r="Q90" s="1">
        <v>0.49088670000000001</v>
      </c>
      <c r="R90" s="1">
        <v>0.21491556000000001</v>
      </c>
      <c r="S90" s="1">
        <v>0.11234222000000001</v>
      </c>
    </row>
    <row r="91" spans="7:19" ht="15.75" customHeight="1" x14ac:dyDescent="0.25">
      <c r="G91" s="4">
        <v>44763.664589305554</v>
      </c>
      <c r="H91" s="1">
        <v>3.0047074E-2</v>
      </c>
      <c r="I91" s="1">
        <v>1.8183465999999999E-2</v>
      </c>
      <c r="J91" s="1">
        <v>4.5776575999999999E-2</v>
      </c>
      <c r="L91" s="5">
        <v>44763.664595810187</v>
      </c>
      <c r="M91" s="1">
        <v>-1.9238294</v>
      </c>
      <c r="N91" s="1">
        <v>6.6520469999999996</v>
      </c>
      <c r="O91" s="1">
        <v>-11.399407</v>
      </c>
      <c r="P91" s="4">
        <v>44763.664592291665</v>
      </c>
      <c r="Q91" s="1">
        <v>0.70458114000000005</v>
      </c>
      <c r="R91" s="1">
        <v>0.13065889999999999</v>
      </c>
      <c r="S91" s="1">
        <v>5.8613338000000001E-2</v>
      </c>
    </row>
    <row r="92" spans="7:19" ht="15.75" customHeight="1" x14ac:dyDescent="0.25">
      <c r="G92" s="4">
        <v>44763.664589583335</v>
      </c>
      <c r="H92" s="1">
        <v>3.1112339999999999E-2</v>
      </c>
      <c r="I92" s="1">
        <v>5.1739298000000003E-2</v>
      </c>
      <c r="J92" s="1">
        <v>7.9332403999999995E-2</v>
      </c>
      <c r="L92" s="5">
        <v>44763.664596168979</v>
      </c>
      <c r="M92" s="1">
        <v>-2.1176480999999998</v>
      </c>
      <c r="N92" s="1">
        <v>6.1782680000000001</v>
      </c>
      <c r="O92" s="1">
        <v>-10.913664000000001</v>
      </c>
      <c r="P92" s="4">
        <v>44763.664592731482</v>
      </c>
      <c r="Q92" s="1">
        <v>0.45791668000000002</v>
      </c>
      <c r="R92" s="1">
        <v>0.17095557</v>
      </c>
      <c r="S92" s="1">
        <v>-4.7623336000000002E-2</v>
      </c>
    </row>
    <row r="93" spans="7:19" ht="15.75" customHeight="1" x14ac:dyDescent="0.25">
      <c r="G93" s="4">
        <v>44763.664589803244</v>
      </c>
      <c r="H93" s="1">
        <v>7.2125024999999995E-2</v>
      </c>
      <c r="I93" s="1">
        <v>7.2511956000000002E-2</v>
      </c>
      <c r="J93" s="1">
        <v>0.11981245</v>
      </c>
      <c r="L93" s="5">
        <v>44763.664596192131</v>
      </c>
      <c r="M93" s="1">
        <v>-2.1750758000000001</v>
      </c>
      <c r="N93" s="1">
        <v>5.8002019999999996</v>
      </c>
      <c r="O93" s="1">
        <v>-10.602596999999999</v>
      </c>
      <c r="P93" s="4">
        <v>44763.664592743058</v>
      </c>
      <c r="Q93" s="1">
        <v>-0.26498112000000001</v>
      </c>
      <c r="R93" s="1">
        <v>0.45303226000000002</v>
      </c>
      <c r="S93" s="1">
        <v>0.13310111999999999</v>
      </c>
    </row>
    <row r="94" spans="7:19" ht="15.75" customHeight="1" x14ac:dyDescent="0.25">
      <c r="G94" s="4">
        <v>44763.664590069442</v>
      </c>
      <c r="H94" s="1">
        <v>0.10568085000000001</v>
      </c>
      <c r="I94" s="1">
        <v>0.112992</v>
      </c>
      <c r="J94" s="1">
        <v>0.17786936</v>
      </c>
      <c r="L94" s="5">
        <v>44763.664596192131</v>
      </c>
      <c r="M94" s="1">
        <v>-2.1056840000000001</v>
      </c>
      <c r="N94" s="1">
        <v>5.5034919999999996</v>
      </c>
      <c r="O94" s="1">
        <v>-10.224531000000001</v>
      </c>
      <c r="P94" s="4">
        <v>44763.664593136571</v>
      </c>
      <c r="Q94" s="1">
        <v>-1.0013112</v>
      </c>
      <c r="R94" s="1">
        <v>0.88896894000000004</v>
      </c>
      <c r="S94" s="1">
        <v>0.44936890000000002</v>
      </c>
    </row>
    <row r="95" spans="7:19" ht="15.75" customHeight="1" x14ac:dyDescent="0.25">
      <c r="G95" s="4">
        <v>44763.66459025463</v>
      </c>
      <c r="H95" s="1">
        <v>0.11313769999999999</v>
      </c>
      <c r="I95" s="1">
        <v>0.1838321</v>
      </c>
      <c r="J95" s="1">
        <v>0.24178522999999999</v>
      </c>
      <c r="L95" s="5">
        <v>44763.664596620372</v>
      </c>
      <c r="M95" s="1">
        <v>-1.8400806000000001</v>
      </c>
      <c r="N95" s="1">
        <v>5.3168519999999999</v>
      </c>
      <c r="O95" s="1">
        <v>-9.6717890000000004</v>
      </c>
      <c r="P95" s="4">
        <v>44763.664593229165</v>
      </c>
      <c r="Q95" s="1">
        <v>-1.0635878000000001</v>
      </c>
      <c r="R95" s="1">
        <v>1.3456645</v>
      </c>
      <c r="S95" s="1">
        <v>0.64230449999999994</v>
      </c>
    </row>
    <row r="96" spans="7:19" ht="15.75" customHeight="1" x14ac:dyDescent="0.25">
      <c r="G96" s="4">
        <v>44763.664590509259</v>
      </c>
      <c r="H96" s="1">
        <v>0.11473559999999999</v>
      </c>
      <c r="I96" s="1">
        <v>0.19981106000000001</v>
      </c>
      <c r="J96" s="1">
        <v>0.2822653</v>
      </c>
      <c r="L96" s="5">
        <v>44763.664596631941</v>
      </c>
      <c r="M96" s="1">
        <v>-1.5577276</v>
      </c>
      <c r="N96" s="1">
        <v>5.1804610000000002</v>
      </c>
      <c r="O96" s="1">
        <v>-9.1453690000000005</v>
      </c>
      <c r="P96" s="4">
        <v>44763.664593229165</v>
      </c>
      <c r="Q96" s="1">
        <v>-0.65451556</v>
      </c>
      <c r="R96" s="1">
        <v>1.5398210999999999</v>
      </c>
      <c r="S96" s="1">
        <v>0.64718889999999996</v>
      </c>
    </row>
    <row r="97" spans="7:19" ht="15.75" customHeight="1" x14ac:dyDescent="0.25">
      <c r="G97" s="4">
        <v>44763.664590729168</v>
      </c>
      <c r="H97" s="1">
        <v>0.14829142000000001</v>
      </c>
      <c r="I97" s="1">
        <v>0.16785312999999999</v>
      </c>
      <c r="J97" s="1">
        <v>0.28918951999999998</v>
      </c>
      <c r="L97" s="5">
        <v>44763.664596643517</v>
      </c>
      <c r="M97" s="1">
        <v>-1.3399806999999999</v>
      </c>
      <c r="N97" s="1">
        <v>5.0656055999999996</v>
      </c>
      <c r="O97" s="1">
        <v>-8.7601230000000001</v>
      </c>
      <c r="P97" s="4">
        <v>44763.66459359954</v>
      </c>
      <c r="Q97" s="1">
        <v>-0.55682670000000001</v>
      </c>
      <c r="R97" s="1">
        <v>1.4970821999999999</v>
      </c>
      <c r="S97" s="1">
        <v>0.7106867</v>
      </c>
    </row>
    <row r="98" spans="7:19" ht="15.75" customHeight="1" x14ac:dyDescent="0.25">
      <c r="G98" s="4">
        <v>44763.664590972221</v>
      </c>
      <c r="H98" s="1">
        <v>0.1413672</v>
      </c>
      <c r="I98" s="1">
        <v>0.19821316</v>
      </c>
      <c r="J98" s="1">
        <v>0.30144006000000001</v>
      </c>
      <c r="L98" s="5">
        <v>44763.664596643517</v>
      </c>
      <c r="M98" s="1">
        <v>-1.2945169999999999</v>
      </c>
      <c r="N98" s="1">
        <v>4.8909297</v>
      </c>
      <c r="O98" s="1">
        <v>-8.3820580000000007</v>
      </c>
      <c r="P98" s="4">
        <v>44763.664594027781</v>
      </c>
      <c r="Q98" s="1">
        <v>-0.9524667</v>
      </c>
      <c r="R98" s="1">
        <v>1.5349368000000001</v>
      </c>
      <c r="S98" s="1">
        <v>0.75586779999999998</v>
      </c>
    </row>
    <row r="99" spans="7:19" ht="15.75" customHeight="1" x14ac:dyDescent="0.25">
      <c r="G99" s="4">
        <v>44763.66459119213</v>
      </c>
      <c r="H99" s="1">
        <v>8.0647140000000006E-2</v>
      </c>
      <c r="I99" s="1">
        <v>0.26425955000000001</v>
      </c>
      <c r="J99" s="1">
        <v>0.33499586999999997</v>
      </c>
      <c r="L99" s="5">
        <v>44763.664596655093</v>
      </c>
      <c r="M99" s="1">
        <v>-1.4380864</v>
      </c>
      <c r="N99" s="1">
        <v>4.6253260000000003</v>
      </c>
      <c r="O99" s="1">
        <v>-7.9393853999999999</v>
      </c>
      <c r="P99" s="4">
        <v>44763.664594050926</v>
      </c>
      <c r="Q99" s="1">
        <v>-1.5019667000000001</v>
      </c>
      <c r="R99" s="1">
        <v>1.7266512000000001</v>
      </c>
      <c r="S99" s="1">
        <v>0.89141110000000001</v>
      </c>
    </row>
    <row r="100" spans="7:19" ht="15.75" customHeight="1" x14ac:dyDescent="0.25">
      <c r="G100" s="4">
        <v>44763.664591469904</v>
      </c>
      <c r="H100" s="1">
        <v>0.100887164</v>
      </c>
      <c r="I100" s="1">
        <v>0.26905321999999998</v>
      </c>
      <c r="J100" s="1">
        <v>0.32807164999999999</v>
      </c>
      <c r="L100" s="5">
        <v>44763.66459709491</v>
      </c>
      <c r="M100" s="1">
        <v>-1.6773686000000001</v>
      </c>
      <c r="N100" s="1">
        <v>4.2687955000000004</v>
      </c>
      <c r="O100" s="1">
        <v>-7.4751779999999997</v>
      </c>
      <c r="P100" s="4">
        <v>44763.664594398149</v>
      </c>
      <c r="Q100" s="1">
        <v>-1.9855267999999999</v>
      </c>
      <c r="R100" s="1">
        <v>2.02216</v>
      </c>
      <c r="S100" s="1">
        <v>1.1539501000000001</v>
      </c>
    </row>
    <row r="101" spans="7:19" ht="15.75" customHeight="1" x14ac:dyDescent="0.25">
      <c r="G101" s="4">
        <v>44763.664591655091</v>
      </c>
      <c r="H101" s="1">
        <v>0.19090199999999999</v>
      </c>
      <c r="I101" s="1">
        <v>0.22111634999999999</v>
      </c>
      <c r="J101" s="1">
        <v>0.29185264999999999</v>
      </c>
      <c r="L101" s="5">
        <v>44763.664597106479</v>
      </c>
      <c r="M101" s="1">
        <v>-1.9166509</v>
      </c>
      <c r="N101" s="1">
        <v>3.9338004999999998</v>
      </c>
      <c r="O101" s="1">
        <v>-6.8315086000000003</v>
      </c>
      <c r="P101" s="4">
        <v>44763.664594490743</v>
      </c>
      <c r="Q101" s="1">
        <v>-2.2321909999999998</v>
      </c>
      <c r="R101" s="1">
        <v>2.177241</v>
      </c>
      <c r="S101" s="1">
        <v>1.4299211999999999</v>
      </c>
    </row>
    <row r="102" spans="7:19" ht="15.75" customHeight="1" x14ac:dyDescent="0.25">
      <c r="G102" s="4">
        <v>44763.664591851855</v>
      </c>
      <c r="H102" s="1">
        <v>0.20528308000000001</v>
      </c>
      <c r="I102" s="1">
        <v>0.18116893000000001</v>
      </c>
      <c r="J102" s="1">
        <v>0.26362318000000001</v>
      </c>
      <c r="L102" s="5">
        <v>44763.664597118055</v>
      </c>
      <c r="M102" s="1">
        <v>-2.0482562</v>
      </c>
      <c r="N102" s="1">
        <v>3.6155550000000001</v>
      </c>
      <c r="O102" s="1">
        <v>-6.0490556</v>
      </c>
      <c r="P102" s="4">
        <v>44763.664594513888</v>
      </c>
      <c r="Q102" s="1">
        <v>-2.3249957999999999</v>
      </c>
      <c r="R102" s="1">
        <v>2.0905423000000001</v>
      </c>
      <c r="S102" s="1">
        <v>1.6643745000000001</v>
      </c>
    </row>
    <row r="103" spans="7:19" ht="15.75" customHeight="1" x14ac:dyDescent="0.25">
      <c r="G103" s="4">
        <v>44763.664592094909</v>
      </c>
      <c r="H103" s="1">
        <v>9.9289269999999999E-2</v>
      </c>
      <c r="I103" s="1">
        <v>0.21525738999999999</v>
      </c>
      <c r="J103" s="1">
        <v>0.24604629</v>
      </c>
      <c r="L103" s="5">
        <v>44763.664597118055</v>
      </c>
      <c r="M103" s="1">
        <v>-2.0027925999999998</v>
      </c>
      <c r="N103" s="1">
        <v>3.3978079999999999</v>
      </c>
      <c r="O103" s="1">
        <v>-5.3336015000000003</v>
      </c>
      <c r="P103" s="4">
        <v>44763.664595335649</v>
      </c>
      <c r="Q103" s="1">
        <v>-2.4898457999999999</v>
      </c>
      <c r="R103" s="1">
        <v>1.9916323</v>
      </c>
      <c r="S103" s="1">
        <v>1.9391244999999999</v>
      </c>
    </row>
    <row r="104" spans="7:19" ht="15.75" customHeight="1" x14ac:dyDescent="0.25">
      <c r="G104" s="4">
        <v>44763.664592280089</v>
      </c>
      <c r="H104" s="1">
        <v>-4.0413877000000003E-3</v>
      </c>
      <c r="I104" s="1">
        <v>0.22910583000000001</v>
      </c>
      <c r="J104" s="1">
        <v>0.25510103000000001</v>
      </c>
      <c r="L104" s="5">
        <v>44763.664597511575</v>
      </c>
      <c r="M104" s="1">
        <v>-1.7730815</v>
      </c>
      <c r="N104" s="1">
        <v>3.2949169</v>
      </c>
      <c r="O104" s="1">
        <v>-4.6995040000000001</v>
      </c>
      <c r="P104" s="4">
        <v>44763.664595798611</v>
      </c>
      <c r="Q104" s="1">
        <v>-2.8036710999999999</v>
      </c>
      <c r="R104" s="1">
        <v>2.0771099999999998</v>
      </c>
      <c r="S104" s="1">
        <v>2.2309701</v>
      </c>
    </row>
    <row r="105" spans="7:19" ht="15.75" customHeight="1" x14ac:dyDescent="0.25">
      <c r="G105" s="4">
        <v>44763.66459255787</v>
      </c>
      <c r="H105" s="1">
        <v>2.3122855000000001E-2</v>
      </c>
      <c r="I105" s="1">
        <v>0.17530997000000001</v>
      </c>
      <c r="J105" s="1">
        <v>0.26255785999999998</v>
      </c>
      <c r="L105" s="5">
        <v>44763.664597523151</v>
      </c>
      <c r="M105" s="1">
        <v>-1.3950156</v>
      </c>
      <c r="N105" s="1">
        <v>3.2853455999999999</v>
      </c>
      <c r="O105" s="1">
        <v>-4.2640099999999999</v>
      </c>
      <c r="P105" s="4">
        <v>44763.664595798611</v>
      </c>
      <c r="Q105" s="1">
        <v>-3.0539990000000001</v>
      </c>
      <c r="R105" s="1">
        <v>2.1821256</v>
      </c>
      <c r="S105" s="1">
        <v>2.5130466999999999</v>
      </c>
    </row>
    <row r="106" spans="7:19" ht="15.75" customHeight="1" x14ac:dyDescent="0.25">
      <c r="G106" s="4">
        <v>44763.664592743058</v>
      </c>
      <c r="H106" s="1">
        <v>0.34589797</v>
      </c>
      <c r="I106" s="1">
        <v>3.5227697000000002E-2</v>
      </c>
      <c r="J106" s="1">
        <v>0.51555823999999995</v>
      </c>
      <c r="L106" s="5">
        <v>44763.664597523151</v>
      </c>
      <c r="M106" s="1">
        <v>-0.88534440000000003</v>
      </c>
      <c r="N106" s="1">
        <v>3.2829527999999999</v>
      </c>
      <c r="O106" s="1">
        <v>-3.8931224000000002</v>
      </c>
      <c r="P106" s="4">
        <v>44763.66459615741</v>
      </c>
      <c r="Q106" s="1">
        <v>-3.1846578000000001</v>
      </c>
      <c r="R106" s="1">
        <v>2.1515979999999999</v>
      </c>
      <c r="S106" s="1">
        <v>2.7450578000000001</v>
      </c>
    </row>
    <row r="107" spans="7:19" ht="15.75" customHeight="1" x14ac:dyDescent="0.25">
      <c r="G107" s="4">
        <v>44763.664593020832</v>
      </c>
      <c r="H107" s="1">
        <v>0.60795299999999997</v>
      </c>
      <c r="I107" s="1">
        <v>-5.5852412999999997E-2</v>
      </c>
      <c r="J107" s="1">
        <v>0.71423006</v>
      </c>
      <c r="L107" s="5">
        <v>44763.664597905095</v>
      </c>
      <c r="M107" s="1">
        <v>-0.39720856999999998</v>
      </c>
      <c r="N107" s="1">
        <v>3.2327034000000001</v>
      </c>
      <c r="O107" s="1">
        <v>-3.3858440000000001</v>
      </c>
      <c r="P107" s="4">
        <v>44763.664596203707</v>
      </c>
      <c r="Q107" s="1">
        <v>-3.0332400000000002</v>
      </c>
      <c r="R107" s="1">
        <v>2.0270445000000001</v>
      </c>
      <c r="S107" s="1">
        <v>2.944099</v>
      </c>
    </row>
    <row r="108" spans="7:19" ht="15.75" customHeight="1" x14ac:dyDescent="0.25">
      <c r="G108" s="4">
        <v>44763.66459320602</v>
      </c>
      <c r="H108" s="1">
        <v>0.65162885000000004</v>
      </c>
      <c r="I108" s="1">
        <v>-5.318925E-2</v>
      </c>
      <c r="J108" s="1">
        <v>0.70624052999999998</v>
      </c>
      <c r="L108" s="5">
        <v>44763.66459792824</v>
      </c>
      <c r="M108" s="1">
        <v>-1.9142580999999999E-2</v>
      </c>
      <c r="N108" s="1">
        <v>3.0340989999999999</v>
      </c>
      <c r="O108" s="1">
        <v>-2.7349963000000002</v>
      </c>
      <c r="P108" s="4">
        <v>44763.664596215276</v>
      </c>
      <c r="Q108" s="1">
        <v>-2.8232089999999999</v>
      </c>
      <c r="R108" s="1">
        <v>2.2114322</v>
      </c>
      <c r="S108" s="1">
        <v>3.0845267999999999</v>
      </c>
    </row>
    <row r="109" spans="7:19" ht="15.75" customHeight="1" x14ac:dyDescent="0.25">
      <c r="G109" s="4">
        <v>44763.664593460649</v>
      </c>
      <c r="H109" s="1">
        <v>0.72193635</v>
      </c>
      <c r="I109" s="1">
        <v>-8.5147180000000003E-2</v>
      </c>
      <c r="J109" s="1">
        <v>0.65351000000000004</v>
      </c>
      <c r="L109" s="5">
        <v>44763.664597951392</v>
      </c>
      <c r="M109" s="1">
        <v>0.18185451999999999</v>
      </c>
      <c r="N109" s="1">
        <v>2.7158536999999998</v>
      </c>
      <c r="O109" s="1">
        <v>-2.1391835000000001</v>
      </c>
      <c r="P109" s="4">
        <v>44763.664596643517</v>
      </c>
      <c r="Q109" s="1">
        <v>-2.7169724</v>
      </c>
      <c r="R109" s="1">
        <v>2.5093833999999999</v>
      </c>
      <c r="S109" s="1">
        <v>3.2176279999999999</v>
      </c>
    </row>
    <row r="110" spans="7:19" ht="15.75" customHeight="1" x14ac:dyDescent="0.25">
      <c r="G110" s="4">
        <v>44763.664593634261</v>
      </c>
      <c r="H110" s="1">
        <v>0.70755522999999998</v>
      </c>
      <c r="I110" s="1">
        <v>-0.12562723000000001</v>
      </c>
      <c r="J110" s="1">
        <v>0.54218984000000003</v>
      </c>
      <c r="L110" s="5">
        <v>44763.664597974537</v>
      </c>
      <c r="M110" s="1">
        <v>0.14596218</v>
      </c>
      <c r="N110" s="1">
        <v>2.3138595</v>
      </c>
      <c r="O110" s="1">
        <v>-1.5218351999999999</v>
      </c>
      <c r="P110" s="4">
        <v>44763.664597106479</v>
      </c>
      <c r="Q110" s="1">
        <v>-2.6632435000000001</v>
      </c>
      <c r="R110" s="1">
        <v>2.6180623000000001</v>
      </c>
      <c r="S110" s="1">
        <v>3.4069001999999999</v>
      </c>
    </row>
    <row r="111" spans="7:19" ht="15.75" customHeight="1" x14ac:dyDescent="0.25">
      <c r="G111" s="4">
        <v>44763.664593923611</v>
      </c>
      <c r="H111" s="1">
        <v>0.65429205000000001</v>
      </c>
      <c r="I111" s="1">
        <v>-0.11603985</v>
      </c>
      <c r="J111" s="1">
        <v>0.41116226</v>
      </c>
      <c r="L111" s="5">
        <v>44763.664597974537</v>
      </c>
      <c r="M111" s="1">
        <v>-4.7856454E-2</v>
      </c>
      <c r="N111" s="1">
        <v>1.8879371</v>
      </c>
      <c r="O111" s="1">
        <v>-0.94516489999999997</v>
      </c>
      <c r="P111" s="4">
        <v>44763.664597106479</v>
      </c>
      <c r="Q111" s="1">
        <v>-2.4874033999999998</v>
      </c>
      <c r="R111" s="1">
        <v>2.5850922999999999</v>
      </c>
      <c r="S111" s="1">
        <v>3.5888456999999998</v>
      </c>
    </row>
    <row r="112" spans="7:19" ht="15.75" customHeight="1" x14ac:dyDescent="0.25">
      <c r="G112" s="4">
        <v>44763.664594097223</v>
      </c>
      <c r="H112" s="1">
        <v>0.60209405000000005</v>
      </c>
      <c r="I112" s="1">
        <v>-7.6625064000000007E-2</v>
      </c>
      <c r="J112" s="1">
        <v>0.28333056000000001</v>
      </c>
      <c r="L112" s="5">
        <v>44763.664598310184</v>
      </c>
      <c r="M112" s="1">
        <v>-0.2416751</v>
      </c>
      <c r="N112" s="1">
        <v>1.5002998000000001</v>
      </c>
      <c r="O112" s="1">
        <v>-0.38763725999999998</v>
      </c>
      <c r="P112" s="4">
        <v>44763.664597499999</v>
      </c>
      <c r="Q112" s="1">
        <v>-2.2541711000000002</v>
      </c>
      <c r="R112" s="1">
        <v>2.5789870000000001</v>
      </c>
      <c r="S112" s="1">
        <v>3.7158413000000001</v>
      </c>
    </row>
    <row r="113" spans="7:19" ht="15.75" customHeight="1" x14ac:dyDescent="0.25">
      <c r="G113" s="4">
        <v>44763.664594409725</v>
      </c>
      <c r="H113" s="1">
        <v>0.58345190000000002</v>
      </c>
      <c r="I113" s="1">
        <v>-2.4959743E-2</v>
      </c>
      <c r="J113" s="1">
        <v>0.17360829999999999</v>
      </c>
      <c r="L113" s="5">
        <v>44763.664598750001</v>
      </c>
      <c r="M113" s="1">
        <v>-0.37567315000000001</v>
      </c>
      <c r="N113" s="1">
        <v>1.1916256999999999</v>
      </c>
      <c r="O113" s="1">
        <v>0.1698904</v>
      </c>
      <c r="P113" s="4">
        <v>44763.664597523151</v>
      </c>
      <c r="Q113" s="1">
        <v>-2.1235122999999998</v>
      </c>
      <c r="R113" s="1">
        <v>2.7584900000000001</v>
      </c>
      <c r="S113" s="1">
        <v>3.7659068000000002</v>
      </c>
    </row>
    <row r="114" spans="7:19" ht="15.75" customHeight="1" x14ac:dyDescent="0.25">
      <c r="G114" s="4">
        <v>44763.66459458333</v>
      </c>
      <c r="H114" s="1">
        <v>0.60848564000000005</v>
      </c>
      <c r="I114" s="1">
        <v>-7.3828790000000002E-3</v>
      </c>
      <c r="J114" s="1">
        <v>6.5483965000000005E-2</v>
      </c>
      <c r="L114" s="5">
        <v>44763.664598761578</v>
      </c>
      <c r="M114" s="1">
        <v>-0.33260234999999999</v>
      </c>
      <c r="N114" s="1">
        <v>0.99062859999999997</v>
      </c>
      <c r="O114" s="1">
        <v>0.86859465000000002</v>
      </c>
      <c r="P114" s="4">
        <v>44763.66459753472</v>
      </c>
      <c r="Q114" s="1">
        <v>-2.0832156999999998</v>
      </c>
      <c r="R114" s="1">
        <v>3.2066379</v>
      </c>
      <c r="S114" s="1">
        <v>3.8489423</v>
      </c>
    </row>
    <row r="115" spans="7:19" ht="15.75" customHeight="1" x14ac:dyDescent="0.25">
      <c r="G115" s="4">
        <v>44763.664594837966</v>
      </c>
      <c r="H115" s="1">
        <v>0.61860570000000004</v>
      </c>
      <c r="I115" s="1">
        <v>1.0726617000000001E-2</v>
      </c>
      <c r="J115" s="1">
        <v>-4.5303534999999999E-2</v>
      </c>
      <c r="L115" s="5">
        <v>44763.664598819443</v>
      </c>
      <c r="M115" s="1">
        <v>-0.13399807</v>
      </c>
      <c r="N115" s="1">
        <v>0.87098739999999997</v>
      </c>
      <c r="O115" s="1">
        <v>1.6366906999999999</v>
      </c>
      <c r="P115" s="4">
        <v>44763.664597962961</v>
      </c>
      <c r="Q115" s="1">
        <v>-1.8902801</v>
      </c>
      <c r="R115" s="1">
        <v>3.647459</v>
      </c>
      <c r="S115" s="1">
        <v>3.9698324</v>
      </c>
    </row>
    <row r="116" spans="7:19" ht="15.75" customHeight="1" x14ac:dyDescent="0.25">
      <c r="G116" s="4">
        <v>44763.664595057868</v>
      </c>
      <c r="H116" s="1">
        <v>0.63032359999999998</v>
      </c>
      <c r="I116" s="1">
        <v>6.7718269999999997E-2</v>
      </c>
      <c r="J116" s="1">
        <v>-0.1390468</v>
      </c>
      <c r="L116" s="5">
        <v>44763.664598854164</v>
      </c>
      <c r="M116" s="1">
        <v>0.11964113</v>
      </c>
      <c r="N116" s="1">
        <v>0.80638120000000002</v>
      </c>
      <c r="O116" s="1">
        <v>2.2755744</v>
      </c>
      <c r="P116" s="4">
        <v>44763.66459832176</v>
      </c>
      <c r="Q116" s="1">
        <v>-1.5642434000000001</v>
      </c>
      <c r="R116" s="1">
        <v>3.8684802</v>
      </c>
      <c r="S116" s="1">
        <v>4.0846166999999998</v>
      </c>
    </row>
    <row r="117" spans="7:19" ht="15.75" customHeight="1" x14ac:dyDescent="0.25">
      <c r="G117" s="4">
        <v>44763.664595300928</v>
      </c>
      <c r="H117" s="1">
        <v>0.70169634000000003</v>
      </c>
      <c r="I117" s="1">
        <v>0.13323203</v>
      </c>
      <c r="J117" s="1">
        <v>-0.23438798</v>
      </c>
      <c r="L117" s="5">
        <v>44763.664598888892</v>
      </c>
      <c r="M117" s="1">
        <v>0.36610186</v>
      </c>
      <c r="N117" s="1">
        <v>0.64845496000000002</v>
      </c>
      <c r="O117" s="1">
        <v>3.0556345</v>
      </c>
      <c r="P117" s="4">
        <v>44763.664598738425</v>
      </c>
      <c r="Q117" s="1">
        <v>-1.23088</v>
      </c>
      <c r="R117" s="1">
        <v>4.0418776999999997</v>
      </c>
      <c r="S117" s="1">
        <v>4.2226024000000004</v>
      </c>
    </row>
    <row r="118" spans="7:19" ht="15.75" customHeight="1" x14ac:dyDescent="0.25">
      <c r="G118" s="4">
        <v>44763.664595520837</v>
      </c>
      <c r="H118" s="1">
        <v>0.72193635</v>
      </c>
      <c r="I118" s="1">
        <v>0.10660042</v>
      </c>
      <c r="J118" s="1">
        <v>-0.40642815999999998</v>
      </c>
      <c r="L118" s="5">
        <v>44763.664598888892</v>
      </c>
      <c r="M118" s="1">
        <v>0.33738797999999998</v>
      </c>
      <c r="N118" s="1">
        <v>0.3493521</v>
      </c>
      <c r="O118" s="1">
        <v>3.9266220000000001</v>
      </c>
      <c r="P118" s="4">
        <v>44763.664598842595</v>
      </c>
      <c r="Q118" s="1">
        <v>-1.0745777999999999</v>
      </c>
      <c r="R118" s="1">
        <v>4.3325024000000001</v>
      </c>
      <c r="S118" s="1">
        <v>4.3031959999999998</v>
      </c>
    </row>
    <row r="119" spans="7:19" ht="15.75" customHeight="1" x14ac:dyDescent="0.25">
      <c r="G119" s="4">
        <v>44763.664595752314</v>
      </c>
      <c r="H119" s="1">
        <v>0.6894458</v>
      </c>
      <c r="I119" s="1">
        <v>6.9848800000000003E-2</v>
      </c>
      <c r="J119" s="1">
        <v>-0.63439475999999995</v>
      </c>
      <c r="L119" s="5">
        <v>44763.664599212963</v>
      </c>
      <c r="M119" s="1">
        <v>-0.1268196</v>
      </c>
      <c r="N119" s="1">
        <v>9.8105730000000002E-2</v>
      </c>
      <c r="O119" s="1">
        <v>4.4937209999999999</v>
      </c>
      <c r="P119" s="4">
        <v>44763.664599189811</v>
      </c>
      <c r="Q119" s="1">
        <v>-1.1392968000000001</v>
      </c>
      <c r="R119" s="1">
        <v>4.8966555999999999</v>
      </c>
      <c r="S119" s="1">
        <v>4.4057690000000003</v>
      </c>
    </row>
    <row r="120" spans="7:19" ht="15.75" customHeight="1" x14ac:dyDescent="0.25">
      <c r="G120" s="4">
        <v>44763.664595960647</v>
      </c>
      <c r="H120" s="1">
        <v>0.68891309999999994</v>
      </c>
      <c r="I120" s="1">
        <v>-4.7197180000000004E-3</v>
      </c>
      <c r="J120" s="1">
        <v>-0.78086865000000005</v>
      </c>
      <c r="L120" s="5">
        <v>44763.664599224539</v>
      </c>
      <c r="M120" s="1">
        <v>-1.0097711</v>
      </c>
      <c r="N120" s="1">
        <v>-5.5034920000000001E-2</v>
      </c>
      <c r="O120" s="1">
        <v>4.7593240000000003</v>
      </c>
      <c r="P120" s="4">
        <v>44763.664599201387</v>
      </c>
      <c r="Q120" s="1">
        <v>-1.5886655999999999</v>
      </c>
      <c r="R120" s="1">
        <v>5.1237826000000002</v>
      </c>
      <c r="S120" s="1">
        <v>4.4582766999999999</v>
      </c>
    </row>
    <row r="121" spans="7:19" ht="15.75" customHeight="1" x14ac:dyDescent="0.25">
      <c r="G121" s="4">
        <v>44763.664596215276</v>
      </c>
      <c r="H121" s="1">
        <v>0.72353420000000002</v>
      </c>
      <c r="I121" s="1">
        <v>-5.1058720000000002E-2</v>
      </c>
      <c r="J121" s="1">
        <v>-0.84638239999999998</v>
      </c>
      <c r="L121" s="5">
        <v>44763.664599224539</v>
      </c>
      <c r="M121" s="1">
        <v>-2.0434706</v>
      </c>
      <c r="N121" s="1">
        <v>-0.28713873000000001</v>
      </c>
      <c r="O121" s="1">
        <v>4.8167520000000001</v>
      </c>
      <c r="P121" s="4">
        <v>44763.664599224539</v>
      </c>
      <c r="Q121" s="1">
        <v>-2.0270445000000001</v>
      </c>
      <c r="R121" s="1">
        <v>4.7867556000000002</v>
      </c>
      <c r="S121" s="1">
        <v>4.4912466999999996</v>
      </c>
    </row>
    <row r="122" spans="7:19" ht="15.75" customHeight="1" x14ac:dyDescent="0.25">
      <c r="G122" s="4">
        <v>44763.664596446761</v>
      </c>
      <c r="H122" s="1">
        <v>0.74217635000000004</v>
      </c>
      <c r="I122" s="1">
        <v>-9.1006139999999999E-2</v>
      </c>
      <c r="J122" s="1">
        <v>-1.0088352</v>
      </c>
      <c r="L122" s="5">
        <v>44763.664599629628</v>
      </c>
      <c r="M122" s="1">
        <v>-2.8905299000000002</v>
      </c>
      <c r="N122" s="1">
        <v>-0.79441713999999997</v>
      </c>
      <c r="O122" s="1">
        <v>4.8933225</v>
      </c>
      <c r="P122" s="4">
        <v>44763.664599710646</v>
      </c>
      <c r="Q122" s="1">
        <v>-1.6289623</v>
      </c>
      <c r="R122" s="1">
        <v>4.4704879999999996</v>
      </c>
      <c r="S122" s="1">
        <v>4.6976146999999999</v>
      </c>
    </row>
    <row r="123" spans="7:19" ht="15.75" customHeight="1" x14ac:dyDescent="0.25">
      <c r="G123" s="4">
        <v>44763.664596643517</v>
      </c>
      <c r="H123" s="1">
        <v>0.68891309999999994</v>
      </c>
      <c r="I123" s="1">
        <v>-0.1400083</v>
      </c>
      <c r="J123" s="1">
        <v>-1.1798101999999999</v>
      </c>
      <c r="L123" s="5">
        <v>44763.664599687501</v>
      </c>
      <c r="M123" s="1">
        <v>-3.3690943999999998</v>
      </c>
      <c r="N123" s="1">
        <v>-1.7659031000000001</v>
      </c>
      <c r="O123" s="1">
        <v>5.4652070000000004</v>
      </c>
      <c r="P123" s="4">
        <v>44763.664599722222</v>
      </c>
      <c r="Q123" s="1">
        <v>-0.87065225999999996</v>
      </c>
      <c r="R123" s="1">
        <v>4.4204226000000002</v>
      </c>
      <c r="S123" s="1">
        <v>4.7379110000000004</v>
      </c>
    </row>
    <row r="124" spans="7:19" ht="15.75" customHeight="1" x14ac:dyDescent="0.25">
      <c r="G124" s="4">
        <v>44763.664596898147</v>
      </c>
      <c r="H124" s="1">
        <v>0.58238670000000003</v>
      </c>
      <c r="I124" s="1">
        <v>-0.15865043000000001</v>
      </c>
      <c r="J124" s="1">
        <v>-1.1803428</v>
      </c>
      <c r="L124" s="5">
        <v>44763.664599699077</v>
      </c>
      <c r="M124" s="1">
        <v>-3.4217365000000002</v>
      </c>
      <c r="N124" s="1">
        <v>-3.2087753000000001</v>
      </c>
      <c r="O124" s="1">
        <v>6.1974106000000004</v>
      </c>
      <c r="P124" s="4">
        <v>44763.664600115742</v>
      </c>
      <c r="Q124" s="1">
        <v>-0.59468114000000005</v>
      </c>
      <c r="R124" s="1">
        <v>4.4228643999999999</v>
      </c>
      <c r="S124" s="1">
        <v>4.6341165999999996</v>
      </c>
    </row>
    <row r="125" spans="7:19" ht="15.75" customHeight="1" x14ac:dyDescent="0.25">
      <c r="G125" s="4">
        <v>44763.66459709491</v>
      </c>
      <c r="H125" s="1">
        <v>0.49450237000000002</v>
      </c>
      <c r="I125" s="1">
        <v>-0.14639989</v>
      </c>
      <c r="J125" s="1">
        <v>-1.1286775</v>
      </c>
      <c r="L125" s="5">
        <v>44763.664599722222</v>
      </c>
      <c r="M125" s="1">
        <v>-3.2877383</v>
      </c>
      <c r="N125" s="1">
        <v>-4.7449674999999996</v>
      </c>
      <c r="O125" s="1">
        <v>6.5826549999999999</v>
      </c>
      <c r="P125" s="4">
        <v>44763.664600497686</v>
      </c>
      <c r="Q125" s="1">
        <v>-0.64352560000000003</v>
      </c>
      <c r="R125" s="1">
        <v>4.2360344000000003</v>
      </c>
      <c r="S125" s="1">
        <v>4.4338546000000001</v>
      </c>
    </row>
    <row r="126" spans="7:19" ht="15.75" customHeight="1" x14ac:dyDescent="0.25">
      <c r="G126" s="4">
        <v>44763.664597361108</v>
      </c>
      <c r="H126" s="1">
        <v>0.42632544</v>
      </c>
      <c r="I126" s="1">
        <v>-0.14586726</v>
      </c>
      <c r="J126" s="1">
        <v>-1.203246</v>
      </c>
      <c r="L126" s="5">
        <v>44763.66460009259</v>
      </c>
      <c r="M126" s="1">
        <v>-3.2063823</v>
      </c>
      <c r="N126" s="1">
        <v>-5.9078790000000003</v>
      </c>
      <c r="O126" s="1">
        <v>6.8841510000000001</v>
      </c>
      <c r="P126" s="4">
        <v>44763.664600937504</v>
      </c>
      <c r="Q126" s="1">
        <v>-0.50798224999999997</v>
      </c>
      <c r="R126" s="1">
        <v>4.1737580000000003</v>
      </c>
      <c r="S126" s="1">
        <v>4.1664313999999996</v>
      </c>
    </row>
    <row r="127" spans="7:19" ht="15.75" customHeight="1" x14ac:dyDescent="0.25">
      <c r="G127" s="4">
        <v>44763.66459753472</v>
      </c>
      <c r="H127" s="1">
        <v>0.43005386000000001</v>
      </c>
      <c r="I127" s="1">
        <v>-0.14906305</v>
      </c>
      <c r="J127" s="1">
        <v>-1.2948587</v>
      </c>
      <c r="L127" s="5">
        <v>44763.664600104166</v>
      </c>
      <c r="M127" s="1">
        <v>-3.4552360000000002</v>
      </c>
      <c r="N127" s="1">
        <v>-6.5515485</v>
      </c>
      <c r="O127" s="1">
        <v>7.058827</v>
      </c>
      <c r="P127" s="4">
        <v>44763.664600972224</v>
      </c>
      <c r="Q127" s="1">
        <v>-0.34313222999999998</v>
      </c>
      <c r="R127" s="1">
        <v>4.0028024000000002</v>
      </c>
      <c r="S127" s="1">
        <v>3.9222090000000001</v>
      </c>
    </row>
    <row r="128" spans="7:19" ht="15.75" customHeight="1" x14ac:dyDescent="0.25">
      <c r="G128" s="4">
        <v>44763.664597812502</v>
      </c>
      <c r="H128" s="1">
        <v>0.48171920000000001</v>
      </c>
      <c r="I128" s="1">
        <v>-0.12722512999999999</v>
      </c>
      <c r="J128" s="1">
        <v>-1.3198924000000001</v>
      </c>
      <c r="L128" s="5">
        <v>44763.664600115742</v>
      </c>
      <c r="M128" s="1">
        <v>-3.9792640000000001</v>
      </c>
      <c r="N128" s="1">
        <v>-6.8482585</v>
      </c>
      <c r="O128" s="1">
        <v>6.9439710000000003</v>
      </c>
      <c r="P128" s="4">
        <v>44763.664601412034</v>
      </c>
      <c r="Q128" s="1">
        <v>-0.31382557999999999</v>
      </c>
      <c r="R128" s="1">
        <v>3.6901980000000001</v>
      </c>
      <c r="S128" s="1">
        <v>3.5412222999999998</v>
      </c>
    </row>
    <row r="129" spans="7:19" ht="15.75" customHeight="1" x14ac:dyDescent="0.25">
      <c r="G129" s="4">
        <v>44763.664597986113</v>
      </c>
      <c r="H129" s="1">
        <v>0.47319707</v>
      </c>
      <c r="I129" s="1">
        <v>-9.0473499999999998E-2</v>
      </c>
      <c r="J129" s="1">
        <v>-1.3795472</v>
      </c>
      <c r="L129" s="5">
        <v>44763.664600115742</v>
      </c>
      <c r="M129" s="1">
        <v>-4.5559343999999999</v>
      </c>
      <c r="N129" s="1">
        <v>-7.0564340000000003</v>
      </c>
      <c r="O129" s="1">
        <v>6.8482585</v>
      </c>
      <c r="P129" s="4">
        <v>44763.664601435186</v>
      </c>
      <c r="Q129" s="1">
        <v>-0.41151446000000003</v>
      </c>
      <c r="R129" s="1">
        <v>3.7024089999999998</v>
      </c>
      <c r="S129" s="1">
        <v>3.0088180000000002</v>
      </c>
    </row>
    <row r="130" spans="7:19" ht="15.75" customHeight="1" x14ac:dyDescent="0.25">
      <c r="G130" s="4">
        <v>44763.664598310184</v>
      </c>
      <c r="H130" s="1">
        <v>0.42206440000000001</v>
      </c>
      <c r="I130" s="1">
        <v>-9.3136670000000005E-2</v>
      </c>
      <c r="J130" s="1">
        <v>-1.5707622999999999</v>
      </c>
      <c r="L130" s="5">
        <v>44763.664600127318</v>
      </c>
      <c r="M130" s="1">
        <v>-5.0416774999999996</v>
      </c>
      <c r="N130" s="1">
        <v>-7.3363943000000003</v>
      </c>
      <c r="O130" s="1">
        <v>7.0947190000000004</v>
      </c>
      <c r="P130" s="4">
        <v>44763.66460181713</v>
      </c>
      <c r="Q130" s="1">
        <v>-0.30283555000000001</v>
      </c>
      <c r="R130" s="1">
        <v>3.6706603000000002</v>
      </c>
      <c r="S130" s="1">
        <v>2.6046299999999998</v>
      </c>
    </row>
    <row r="131" spans="7:19" ht="15.75" customHeight="1" x14ac:dyDescent="0.25">
      <c r="G131" s="4">
        <v>44763.664598495372</v>
      </c>
      <c r="H131" s="1">
        <v>0.44177178</v>
      </c>
      <c r="I131" s="1">
        <v>-0.11976828</v>
      </c>
      <c r="J131" s="1">
        <v>-1.7603793000000001</v>
      </c>
      <c r="L131" s="5">
        <v>44763.664600949072</v>
      </c>
      <c r="M131" s="1">
        <v>-5.3671009999999999</v>
      </c>
      <c r="N131" s="1">
        <v>-7.9154571999999996</v>
      </c>
      <c r="O131" s="1">
        <v>7.6953177000000004</v>
      </c>
      <c r="P131" s="4">
        <v>44763.664601851851</v>
      </c>
      <c r="Q131" s="1">
        <v>0.15141778</v>
      </c>
      <c r="R131" s="1">
        <v>3.6071624999999998</v>
      </c>
      <c r="S131" s="1">
        <v>2.3079002000000002</v>
      </c>
    </row>
    <row r="132" spans="7:19" ht="15.75" customHeight="1" x14ac:dyDescent="0.25">
      <c r="G132" s="4">
        <v>44763.664598750001</v>
      </c>
      <c r="H132" s="1">
        <v>0.53391710000000003</v>
      </c>
      <c r="I132" s="1">
        <v>-0.34666960000000002</v>
      </c>
      <c r="J132" s="1">
        <v>-1.8179034999999999</v>
      </c>
      <c r="L132" s="5">
        <v>44763.664600960648</v>
      </c>
      <c r="M132" s="1">
        <v>-5.5824550000000004</v>
      </c>
      <c r="N132" s="1">
        <v>-8.8414789999999996</v>
      </c>
      <c r="O132" s="1">
        <v>8.5088779999999993</v>
      </c>
      <c r="P132" s="4">
        <v>44763.664601851851</v>
      </c>
      <c r="Q132" s="1">
        <v>0.40540892000000001</v>
      </c>
      <c r="R132" s="1">
        <v>3.5082523999999999</v>
      </c>
      <c r="S132" s="1">
        <v>2.0514667000000002</v>
      </c>
    </row>
    <row r="133" spans="7:19" ht="15.75" customHeight="1" x14ac:dyDescent="0.25">
      <c r="G133" s="4">
        <v>44763.664598900461</v>
      </c>
      <c r="H133" s="1">
        <v>0.68039099999999997</v>
      </c>
      <c r="I133" s="1">
        <v>-0.84681123000000003</v>
      </c>
      <c r="J133" s="1">
        <v>-1.8131098999999999</v>
      </c>
      <c r="L133" s="5">
        <v>44763.664600972224</v>
      </c>
      <c r="M133" s="1">
        <v>-5.9629139999999996</v>
      </c>
      <c r="N133" s="1">
        <v>-9.8584289999999992</v>
      </c>
      <c r="O133" s="1">
        <v>9.0640129999999992</v>
      </c>
      <c r="P133" s="4">
        <v>44763.664602280092</v>
      </c>
      <c r="Q133" s="1">
        <v>-3.6633336000000002E-3</v>
      </c>
      <c r="R133" s="1">
        <v>3.5522125</v>
      </c>
      <c r="S133" s="1">
        <v>1.8841745000000001</v>
      </c>
    </row>
    <row r="134" spans="7:19" ht="15.75" customHeight="1" x14ac:dyDescent="0.25">
      <c r="G134" s="4">
        <v>44763.66459915509</v>
      </c>
      <c r="H134" s="1">
        <v>0.63778040000000003</v>
      </c>
      <c r="I134" s="1">
        <v>-0.6454763</v>
      </c>
      <c r="J134" s="1">
        <v>-1.8109793999999999</v>
      </c>
      <c r="L134" s="5">
        <v>44763.664600995369</v>
      </c>
      <c r="M134" s="1">
        <v>-6.6281185000000002</v>
      </c>
      <c r="N134" s="1">
        <v>-10.624131999999999</v>
      </c>
      <c r="O134" s="1">
        <v>9.3679009999999998</v>
      </c>
      <c r="P134" s="4">
        <v>44763.664602685189</v>
      </c>
      <c r="Q134" s="1">
        <v>-0.70580226000000001</v>
      </c>
      <c r="R134" s="1">
        <v>3.6340268</v>
      </c>
      <c r="S134" s="1">
        <v>1.8817322999999999</v>
      </c>
    </row>
    <row r="135" spans="7:19" ht="15.75" customHeight="1" x14ac:dyDescent="0.25">
      <c r="G135" s="4">
        <v>44763.66459940972</v>
      </c>
      <c r="H135" s="1">
        <v>0.53977609999999998</v>
      </c>
      <c r="I135" s="1">
        <v>-0.48728453999999999</v>
      </c>
      <c r="J135" s="1">
        <v>-1.7944678000000001</v>
      </c>
      <c r="L135" s="5">
        <v>44763.664600995369</v>
      </c>
      <c r="M135" s="1">
        <v>-7.4010005000000003</v>
      </c>
      <c r="N135" s="1">
        <v>-10.983055999999999</v>
      </c>
      <c r="O135" s="1">
        <v>9.2195450000000001</v>
      </c>
      <c r="P135" s="4">
        <v>44763.664602696757</v>
      </c>
      <c r="Q135" s="1">
        <v>-0.74121444999999997</v>
      </c>
      <c r="R135" s="1">
        <v>3.7707913</v>
      </c>
      <c r="S135" s="1">
        <v>1.8780688999999999</v>
      </c>
    </row>
    <row r="136" spans="7:19" ht="15.75" customHeight="1" x14ac:dyDescent="0.25">
      <c r="G136" s="4">
        <v>44763.664599710646</v>
      </c>
      <c r="H136" s="1">
        <v>0.43644544000000002</v>
      </c>
      <c r="I136" s="1">
        <v>-0.53362350000000003</v>
      </c>
      <c r="J136" s="1">
        <v>-1.6618423</v>
      </c>
      <c r="L136" s="5">
        <v>44763.664601388889</v>
      </c>
      <c r="M136" s="1">
        <v>-7.8412800000000002</v>
      </c>
      <c r="N136" s="1">
        <v>-10.703094999999999</v>
      </c>
      <c r="O136" s="1">
        <v>8.8199439999999996</v>
      </c>
      <c r="P136" s="4">
        <v>44763.664603541663</v>
      </c>
      <c r="Q136" s="1">
        <v>0.56903780000000004</v>
      </c>
      <c r="R136" s="1">
        <v>3.6364690999999998</v>
      </c>
      <c r="S136" s="1">
        <v>1.4580067000000001</v>
      </c>
    </row>
    <row r="137" spans="7:19" ht="15.75" customHeight="1" x14ac:dyDescent="0.25">
      <c r="G137" s="4">
        <v>44763.664599849537</v>
      </c>
      <c r="H137" s="1">
        <v>0.15574827999999999</v>
      </c>
      <c r="I137" s="1">
        <v>-0.39620440000000001</v>
      </c>
      <c r="J137" s="1">
        <v>-1.5020526999999999</v>
      </c>
      <c r="L137" s="5">
        <v>44763.664601435186</v>
      </c>
      <c r="M137" s="1">
        <v>-7.8269229999999999</v>
      </c>
      <c r="N137" s="1">
        <v>-10.174282</v>
      </c>
      <c r="O137" s="1">
        <v>8.5112705000000002</v>
      </c>
      <c r="P137" s="4">
        <v>44763.66460358796</v>
      </c>
      <c r="Q137" s="1">
        <v>1.7034501</v>
      </c>
      <c r="R137" s="1">
        <v>2.789018</v>
      </c>
      <c r="S137" s="1">
        <v>1.3017045</v>
      </c>
    </row>
    <row r="138" spans="7:19" ht="15.75" customHeight="1" x14ac:dyDescent="0.25">
      <c r="G138" s="4">
        <v>44763.664600115742</v>
      </c>
      <c r="H138" s="1">
        <v>4.5493409999999998E-2</v>
      </c>
      <c r="I138" s="1">
        <v>-0.40206336999999998</v>
      </c>
      <c r="J138" s="1">
        <v>-1.4983242999999999</v>
      </c>
      <c r="L138" s="5">
        <v>44763.664601446762</v>
      </c>
      <c r="M138" s="1">
        <v>-7.5517482999999999</v>
      </c>
      <c r="N138" s="1">
        <v>-9.8273229999999998</v>
      </c>
      <c r="O138" s="1">
        <v>8.4729849999999995</v>
      </c>
      <c r="P138" s="4">
        <v>44763.66460358796</v>
      </c>
      <c r="Q138" s="1">
        <v>1.2113422</v>
      </c>
      <c r="R138" s="1">
        <v>2.3775034000000002</v>
      </c>
      <c r="S138" s="1">
        <v>1.0513767000000001</v>
      </c>
    </row>
    <row r="139" spans="7:19" ht="15.75" customHeight="1" x14ac:dyDescent="0.25">
      <c r="G139" s="4">
        <v>44763.664600358796</v>
      </c>
      <c r="H139" s="1">
        <v>0.12325772</v>
      </c>
      <c r="I139" s="1">
        <v>-0.55812459999999997</v>
      </c>
      <c r="J139" s="1">
        <v>-1.4168315</v>
      </c>
      <c r="L139" s="5">
        <v>44763.664601446762</v>
      </c>
      <c r="M139" s="1">
        <v>-7.4847492999999998</v>
      </c>
      <c r="N139" s="1">
        <v>-9.8321085000000004</v>
      </c>
      <c r="O139" s="1">
        <v>8.4107710000000004</v>
      </c>
      <c r="P139" s="4">
        <v>44763.664604039353</v>
      </c>
      <c r="Q139" s="1">
        <v>-0.42128336</v>
      </c>
      <c r="R139" s="1">
        <v>1.7168823</v>
      </c>
      <c r="S139" s="1">
        <v>1.0587034</v>
      </c>
    </row>
    <row r="140" spans="7:19" ht="15.75" customHeight="1" x14ac:dyDescent="0.25">
      <c r="G140" s="4">
        <v>44763.664600532407</v>
      </c>
      <c r="H140" s="1">
        <v>0.17545566000000001</v>
      </c>
      <c r="I140" s="1">
        <v>-0.60233307000000003</v>
      </c>
      <c r="J140" s="1">
        <v>-1.2181597</v>
      </c>
      <c r="L140" s="5">
        <v>44763.664601828707</v>
      </c>
      <c r="M140" s="1">
        <v>-7.8628153999999997</v>
      </c>
      <c r="N140" s="1">
        <v>-9.8464650000000002</v>
      </c>
      <c r="O140" s="1">
        <v>8.2265239999999995</v>
      </c>
      <c r="P140" s="4">
        <v>44763.664604097219</v>
      </c>
      <c r="Q140" s="1">
        <v>-1.4299211999999999</v>
      </c>
      <c r="R140" s="1">
        <v>1.6167511999999999</v>
      </c>
      <c r="S140" s="1">
        <v>0.98055225999999995</v>
      </c>
    </row>
    <row r="141" spans="7:19" ht="15.75" customHeight="1" x14ac:dyDescent="0.25">
      <c r="G141" s="4">
        <v>44763.664600775461</v>
      </c>
      <c r="H141" s="1">
        <v>-1.0432973999999999E-2</v>
      </c>
      <c r="I141" s="1">
        <v>-0.50805719999999999</v>
      </c>
      <c r="J141" s="1">
        <v>-1.0157594999999999</v>
      </c>
      <c r="L141" s="5">
        <v>44763.664601840275</v>
      </c>
      <c r="M141" s="1">
        <v>-8.2049885000000007</v>
      </c>
      <c r="N141" s="1">
        <v>-10.068997</v>
      </c>
      <c r="O141" s="1">
        <v>8.0709909999999994</v>
      </c>
      <c r="P141" s="4">
        <v>44763.664604421298</v>
      </c>
      <c r="Q141" s="1">
        <v>-1.06603</v>
      </c>
      <c r="R141" s="1">
        <v>1.7364200000000001</v>
      </c>
      <c r="S141" s="1">
        <v>0.88530560000000003</v>
      </c>
    </row>
    <row r="142" spans="7:19" ht="15.75" customHeight="1" x14ac:dyDescent="0.25">
      <c r="G142" s="4">
        <v>44763.664600960648</v>
      </c>
      <c r="H142" s="1">
        <v>-0.29592385999999998</v>
      </c>
      <c r="I142" s="1">
        <v>-0.42017286999999998</v>
      </c>
      <c r="J142" s="1">
        <v>-1.2405303000000001</v>
      </c>
      <c r="L142" s="5">
        <v>44763.664601851851</v>
      </c>
      <c r="M142" s="1">
        <v>-8.0494559999999993</v>
      </c>
      <c r="N142" s="1">
        <v>-10.77488</v>
      </c>
      <c r="O142" s="1">
        <v>8.4681999999999995</v>
      </c>
      <c r="P142" s="4">
        <v>44763.664604479163</v>
      </c>
      <c r="Q142" s="1">
        <v>-0.16240779</v>
      </c>
      <c r="R142" s="1">
        <v>1.8939433999999999</v>
      </c>
      <c r="S142" s="1">
        <v>0.89629559999999997</v>
      </c>
    </row>
    <row r="143" spans="7:19" ht="15.75" customHeight="1" x14ac:dyDescent="0.25">
      <c r="G143" s="4">
        <v>44763.664601238423</v>
      </c>
      <c r="H143" s="1">
        <v>-1.4694031999999999E-2</v>
      </c>
      <c r="I143" s="1">
        <v>-0.16717255</v>
      </c>
      <c r="J143" s="1">
        <v>-1.5989918000000001</v>
      </c>
      <c r="L143" s="5">
        <v>44763.664602233795</v>
      </c>
      <c r="M143" s="1">
        <v>-7.702496</v>
      </c>
      <c r="N143" s="1">
        <v>-11.066805</v>
      </c>
      <c r="O143" s="1">
        <v>8.7361959999999996</v>
      </c>
      <c r="P143" s="4">
        <v>44763.66460452546</v>
      </c>
      <c r="Q143" s="1">
        <v>-0.36511225000000003</v>
      </c>
      <c r="R143" s="1">
        <v>1.965989</v>
      </c>
      <c r="S143" s="1">
        <v>0.9085067</v>
      </c>
    </row>
    <row r="144" spans="7:19" ht="15.75" customHeight="1" x14ac:dyDescent="0.25">
      <c r="G144" s="4">
        <v>44763.664601435186</v>
      </c>
      <c r="H144" s="1">
        <v>0.22871889000000001</v>
      </c>
      <c r="I144" s="1">
        <v>-1.6437627E-2</v>
      </c>
      <c r="J144" s="1">
        <v>-1.5579791000000001</v>
      </c>
      <c r="L144" s="5">
        <v>44763.664602245371</v>
      </c>
      <c r="M144" s="1">
        <v>-7.2693953999999996</v>
      </c>
      <c r="N144" s="1">
        <v>-10.521241</v>
      </c>
      <c r="O144" s="1">
        <v>9.1477609999999991</v>
      </c>
      <c r="P144" s="4">
        <v>44763.66460452546</v>
      </c>
      <c r="Q144" s="1">
        <v>-0.89385336999999998</v>
      </c>
      <c r="R144" s="1">
        <v>2.0514667000000002</v>
      </c>
      <c r="S144" s="1">
        <v>1.5227256</v>
      </c>
    </row>
    <row r="145" spans="7:19" ht="15.75" customHeight="1" x14ac:dyDescent="0.25">
      <c r="G145" s="4">
        <v>44763.664601701392</v>
      </c>
      <c r="H145" s="1">
        <v>-0.108969934</v>
      </c>
      <c r="I145" s="1">
        <v>0.18649526</v>
      </c>
      <c r="J145" s="1">
        <v>-1.4807473</v>
      </c>
      <c r="L145" s="5">
        <v>44763.664602268516</v>
      </c>
      <c r="M145" s="1">
        <v>-6.7525453999999998</v>
      </c>
      <c r="N145" s="1">
        <v>-9.4660060000000001</v>
      </c>
      <c r="O145" s="1">
        <v>9.6335040000000003</v>
      </c>
      <c r="P145" s="4">
        <v>44763.664604548612</v>
      </c>
      <c r="Q145" s="1">
        <v>-0.7851745</v>
      </c>
      <c r="R145" s="1">
        <v>2.2993524000000001</v>
      </c>
      <c r="S145" s="1">
        <v>1.9708734000000001</v>
      </c>
    </row>
    <row r="146" spans="7:19" ht="15.75" customHeight="1" x14ac:dyDescent="0.25">
      <c r="G146" s="4">
        <v>44763.664601898148</v>
      </c>
      <c r="H146" s="1">
        <v>-0.39925450000000001</v>
      </c>
      <c r="I146" s="1">
        <v>0.26585743000000001</v>
      </c>
      <c r="J146" s="1">
        <v>-1.3417304000000001</v>
      </c>
      <c r="L146" s="5">
        <v>44763.664602280092</v>
      </c>
      <c r="M146" s="1">
        <v>-6.1519469999999998</v>
      </c>
      <c r="N146" s="1">
        <v>-8.6189470000000004</v>
      </c>
      <c r="O146" s="1">
        <v>9.9302139999999994</v>
      </c>
      <c r="P146" s="4">
        <v>44763.664604872683</v>
      </c>
      <c r="Q146" s="1">
        <v>-0.56415340000000003</v>
      </c>
      <c r="R146" s="1">
        <v>2.7023190000000001</v>
      </c>
      <c r="S146" s="1">
        <v>2.2517290000000001</v>
      </c>
    </row>
    <row r="147" spans="7:19" ht="15.75" customHeight="1" x14ac:dyDescent="0.25">
      <c r="G147" s="4">
        <v>44763.664602164354</v>
      </c>
      <c r="H147" s="1">
        <v>-0.16755949000000001</v>
      </c>
      <c r="I147" s="1">
        <v>-9.5134079999999992E-3</v>
      </c>
      <c r="J147" s="1">
        <v>-1.4322778</v>
      </c>
      <c r="L147" s="5">
        <v>44763.664602280092</v>
      </c>
      <c r="M147" s="1">
        <v>-5.9246287000000004</v>
      </c>
      <c r="N147" s="1">
        <v>-7.8053875000000001</v>
      </c>
      <c r="O147" s="1">
        <v>9.8656079999999999</v>
      </c>
      <c r="P147" s="4">
        <v>44763.664604872683</v>
      </c>
      <c r="Q147" s="1">
        <v>-0.94880337000000003</v>
      </c>
      <c r="R147" s="1">
        <v>2.856179</v>
      </c>
      <c r="S147" s="1">
        <v>2.29691</v>
      </c>
    </row>
    <row r="148" spans="7:19" ht="15.75" customHeight="1" x14ac:dyDescent="0.25">
      <c r="G148" s="4">
        <v>44763.664602326389</v>
      </c>
      <c r="H148" s="1">
        <v>0.18397778000000001</v>
      </c>
      <c r="I148" s="1">
        <v>1.7650835E-2</v>
      </c>
      <c r="J148" s="1">
        <v>-1.614438</v>
      </c>
      <c r="L148" s="5">
        <v>44763.664602662036</v>
      </c>
      <c r="M148" s="1">
        <v>-6.2213387000000004</v>
      </c>
      <c r="N148" s="1">
        <v>-7.1856464999999998</v>
      </c>
      <c r="O148" s="1">
        <v>9.5928260000000005</v>
      </c>
      <c r="P148" s="4">
        <v>44763.664605324077</v>
      </c>
      <c r="Q148" s="1">
        <v>-0.55804779999999998</v>
      </c>
      <c r="R148" s="1">
        <v>3.0198078000000002</v>
      </c>
      <c r="S148" s="1">
        <v>2.1039745999999999</v>
      </c>
    </row>
    <row r="149" spans="7:19" ht="15.75" customHeight="1" x14ac:dyDescent="0.25">
      <c r="G149" s="4">
        <v>44763.664602627316</v>
      </c>
      <c r="H149" s="1">
        <v>0.27292737</v>
      </c>
      <c r="I149" s="1">
        <v>-3.7742916000000001E-2</v>
      </c>
      <c r="J149" s="1">
        <v>-1.6096444000000001</v>
      </c>
      <c r="L149" s="5">
        <v>44763.664602708333</v>
      </c>
      <c r="M149" s="1">
        <v>-6.879365</v>
      </c>
      <c r="N149" s="1">
        <v>-7.176075</v>
      </c>
      <c r="O149" s="1">
        <v>9.1477609999999991</v>
      </c>
      <c r="P149" s="4">
        <v>44763.664605729165</v>
      </c>
      <c r="Q149" s="1">
        <v>0.93170779999999997</v>
      </c>
      <c r="R149" s="1">
        <v>3.1932056000000002</v>
      </c>
      <c r="S149" s="1">
        <v>1.5642434000000001</v>
      </c>
    </row>
    <row r="150" spans="7:19" ht="15.75" customHeight="1" x14ac:dyDescent="0.25">
      <c r="G150" s="4">
        <v>44763.664602800927</v>
      </c>
      <c r="H150" s="1">
        <v>0.20475043000000001</v>
      </c>
      <c r="I150" s="1">
        <v>-0.15119357</v>
      </c>
      <c r="J150" s="1">
        <v>-1.5169663</v>
      </c>
      <c r="L150" s="5">
        <v>44763.664602708333</v>
      </c>
      <c r="M150" s="1">
        <v>-7.6642109999999999</v>
      </c>
      <c r="N150" s="1">
        <v>-7.2239319999999996</v>
      </c>
      <c r="O150" s="1">
        <v>8.7888369999999991</v>
      </c>
      <c r="P150" s="4">
        <v>44763.664605752318</v>
      </c>
      <c r="Q150" s="1">
        <v>1.6851335000000001</v>
      </c>
      <c r="R150" s="1">
        <v>3.0662099999999999</v>
      </c>
      <c r="S150" s="1">
        <v>1.5337156000000001</v>
      </c>
    </row>
    <row r="151" spans="7:19" ht="15.75" customHeight="1" x14ac:dyDescent="0.25">
      <c r="G151" s="4">
        <v>44763.664603055557</v>
      </c>
      <c r="H151" s="1">
        <v>0.24682839000000001</v>
      </c>
      <c r="I151" s="1">
        <v>-0.21777260000000001</v>
      </c>
      <c r="J151" s="1">
        <v>-1.4194945999999999</v>
      </c>
      <c r="L151" s="5">
        <v>44763.664602743054</v>
      </c>
      <c r="M151" s="1">
        <v>-7.7599239999999998</v>
      </c>
      <c r="N151" s="1">
        <v>-7.6283190000000003</v>
      </c>
      <c r="O151" s="1">
        <v>8.8965150000000008</v>
      </c>
      <c r="P151" s="4">
        <v>44763.664605775462</v>
      </c>
      <c r="Q151" s="1">
        <v>1.1209800000000001</v>
      </c>
      <c r="R151" s="1">
        <v>2.7780277999999998</v>
      </c>
      <c r="S151" s="1">
        <v>1.5801178</v>
      </c>
    </row>
    <row r="152" spans="7:19" ht="15.75" customHeight="1" x14ac:dyDescent="0.25">
      <c r="G152" s="4">
        <v>44763.664603356483</v>
      </c>
      <c r="H152" s="1">
        <v>0.57759300000000002</v>
      </c>
      <c r="I152" s="1">
        <v>-0.16450939000000001</v>
      </c>
      <c r="J152" s="1">
        <v>-1.3949935</v>
      </c>
      <c r="L152" s="5">
        <v>44763.664603553239</v>
      </c>
      <c r="M152" s="1">
        <v>-7.7599239999999998</v>
      </c>
      <c r="N152" s="1">
        <v>-9.1334040000000005</v>
      </c>
      <c r="O152" s="1">
        <v>8.4299140000000001</v>
      </c>
      <c r="P152" s="4">
        <v>44763.664606215279</v>
      </c>
      <c r="Q152" s="1">
        <v>0.47012779999999998</v>
      </c>
      <c r="R152" s="1">
        <v>2.1796834</v>
      </c>
      <c r="S152" s="1">
        <v>1.5825601</v>
      </c>
    </row>
    <row r="153" spans="7:19" ht="15.75" customHeight="1" x14ac:dyDescent="0.25">
      <c r="G153" s="4">
        <v>44763.664603530095</v>
      </c>
      <c r="H153" s="1">
        <v>0.68997839999999999</v>
      </c>
      <c r="I153" s="1">
        <v>-5.2656620000000001E-2</v>
      </c>
      <c r="J153" s="1">
        <v>-1.2671618</v>
      </c>
      <c r="L153" s="5">
        <v>44763.664603576392</v>
      </c>
      <c r="M153" s="1">
        <v>-8.5591270000000002</v>
      </c>
      <c r="N153" s="1">
        <v>-10.001999</v>
      </c>
      <c r="O153" s="1">
        <v>8.8223369999999992</v>
      </c>
      <c r="P153" s="4">
        <v>44763.664606215279</v>
      </c>
      <c r="Q153" s="1">
        <v>0.59590226000000002</v>
      </c>
      <c r="R153" s="1">
        <v>1.6179722999999999</v>
      </c>
      <c r="S153" s="1">
        <v>1.4189311</v>
      </c>
    </row>
    <row r="154" spans="7:19" ht="15.75" customHeight="1" x14ac:dyDescent="0.25">
      <c r="G154" s="4">
        <v>44763.664603750003</v>
      </c>
      <c r="H154" s="1">
        <v>0.41780331999999998</v>
      </c>
      <c r="I154" s="1">
        <v>-0.37543175000000001</v>
      </c>
      <c r="J154" s="1">
        <v>-1.1585048</v>
      </c>
      <c r="L154" s="5">
        <v>44763.664603576392</v>
      </c>
      <c r="M154" s="1">
        <v>-8.5375910000000008</v>
      </c>
      <c r="N154" s="1">
        <v>-8.9778710000000004</v>
      </c>
      <c r="O154" s="1">
        <v>9.5306130000000007</v>
      </c>
      <c r="P154" s="4">
        <v>44763.664606643521</v>
      </c>
      <c r="Q154" s="1">
        <v>0.52751999999999999</v>
      </c>
      <c r="R154" s="1">
        <v>1.394509</v>
      </c>
      <c r="S154" s="1">
        <v>1.3957299999999999</v>
      </c>
    </row>
    <row r="155" spans="7:19" ht="15.75" customHeight="1" x14ac:dyDescent="0.25">
      <c r="G155" s="4">
        <v>44763.664604016201</v>
      </c>
      <c r="H155" s="1">
        <v>0.33204955000000003</v>
      </c>
      <c r="I155" s="1">
        <v>-0.35306120000000002</v>
      </c>
      <c r="J155" s="1">
        <v>-1.2288123</v>
      </c>
      <c r="L155" s="5">
        <v>44763.664604004633</v>
      </c>
      <c r="M155" s="1">
        <v>-8.1284189999999992</v>
      </c>
      <c r="N155" s="1">
        <v>-5.4580282999999996</v>
      </c>
      <c r="O155" s="1">
        <v>10.660024999999999</v>
      </c>
      <c r="P155" s="4">
        <v>44763.664606990744</v>
      </c>
      <c r="Q155" s="1">
        <v>0.38953447000000002</v>
      </c>
      <c r="R155" s="1">
        <v>1.5764545000000001</v>
      </c>
      <c r="S155" s="1">
        <v>1.3017045</v>
      </c>
    </row>
    <row r="156" spans="7:19" ht="15.75" customHeight="1" x14ac:dyDescent="0.25">
      <c r="G156" s="4">
        <v>44763.664604259262</v>
      </c>
      <c r="H156" s="1">
        <v>0.58345190000000002</v>
      </c>
      <c r="I156" s="1">
        <v>-0.15492201</v>
      </c>
      <c r="J156" s="1">
        <v>-1.2644987000000001</v>
      </c>
      <c r="L156" s="5">
        <v>44763.664604016201</v>
      </c>
      <c r="M156" s="1">
        <v>-6.7932233999999996</v>
      </c>
      <c r="N156" s="1">
        <v>-4.1539400000000004</v>
      </c>
      <c r="O156" s="1">
        <v>12.650853</v>
      </c>
      <c r="P156" s="4">
        <v>44763.664607013889</v>
      </c>
      <c r="Q156" s="1">
        <v>0.20514667</v>
      </c>
      <c r="R156" s="1">
        <v>1.8072444999999999</v>
      </c>
      <c r="S156" s="1">
        <v>1.2174479</v>
      </c>
    </row>
    <row r="157" spans="7:19" ht="15.75" customHeight="1" x14ac:dyDescent="0.25">
      <c r="G157" s="4">
        <v>44763.664604444442</v>
      </c>
      <c r="H157" s="1">
        <v>0.63245410000000002</v>
      </c>
      <c r="I157" s="1">
        <v>-0.24546947999999999</v>
      </c>
      <c r="J157" s="1">
        <v>-1.0679574000000001</v>
      </c>
      <c r="L157" s="5">
        <v>44763.664604039353</v>
      </c>
      <c r="M157" s="1">
        <v>-6.3888363999999997</v>
      </c>
      <c r="N157" s="1">
        <v>-3.9864426000000002</v>
      </c>
      <c r="O157" s="1">
        <v>13.677374</v>
      </c>
      <c r="P157" s="4">
        <v>44763.664607037033</v>
      </c>
      <c r="Q157" s="1">
        <v>0.48478112000000001</v>
      </c>
      <c r="R157" s="1">
        <v>1.889059</v>
      </c>
      <c r="S157" s="1">
        <v>0.93537115999999998</v>
      </c>
    </row>
    <row r="158" spans="7:19" ht="15.75" customHeight="1" x14ac:dyDescent="0.25">
      <c r="G158" s="4">
        <v>44763.664604641206</v>
      </c>
      <c r="H158" s="1">
        <v>0.46254444</v>
      </c>
      <c r="I158" s="1">
        <v>-0.30352639999999997</v>
      </c>
      <c r="J158" s="1">
        <v>-0.50656299999999999</v>
      </c>
      <c r="L158" s="5">
        <v>44763.664604050929</v>
      </c>
      <c r="M158" s="1">
        <v>-7.5445700000000002</v>
      </c>
      <c r="N158" s="1">
        <v>-2.4095724000000001</v>
      </c>
      <c r="O158" s="1">
        <v>13.636696000000001</v>
      </c>
      <c r="P158" s="4">
        <v>44763.664607465274</v>
      </c>
      <c r="Q158" s="1">
        <v>0.67649559999999997</v>
      </c>
      <c r="R158" s="1">
        <v>1.7388623000000001</v>
      </c>
      <c r="S158" s="1">
        <v>0.61055559999999998</v>
      </c>
    </row>
    <row r="159" spans="7:19" ht="15.75" customHeight="1" x14ac:dyDescent="0.25">
      <c r="G159" s="4">
        <v>44763.664604837963</v>
      </c>
      <c r="H159" s="1">
        <v>0.19303253000000001</v>
      </c>
      <c r="I159" s="1">
        <v>-6.7570320000000003E-2</v>
      </c>
      <c r="J159" s="1">
        <v>-0.10282782</v>
      </c>
      <c r="L159" s="5">
        <v>44763.664604074074</v>
      </c>
      <c r="M159" s="1">
        <v>-8.5280199999999997</v>
      </c>
      <c r="N159" s="1">
        <v>-2.1678972000000001</v>
      </c>
      <c r="O159" s="1">
        <v>13.208380999999999</v>
      </c>
      <c r="P159" s="4">
        <v>44763.664607465274</v>
      </c>
      <c r="Q159" s="1">
        <v>0.73510889999999995</v>
      </c>
      <c r="R159" s="1">
        <v>1.8035812</v>
      </c>
      <c r="S159" s="1">
        <v>0.56659554999999995</v>
      </c>
    </row>
    <row r="160" spans="7:19" ht="15.75" customHeight="1" x14ac:dyDescent="0.25">
      <c r="G160" s="4">
        <v>44763.664605104168</v>
      </c>
      <c r="H160" s="1">
        <v>6.4668169999999997E-2</v>
      </c>
      <c r="I160" s="1">
        <v>6.1859306000000003E-2</v>
      </c>
      <c r="J160" s="1">
        <v>1.7014435000000001E-2</v>
      </c>
      <c r="L160" s="5">
        <v>44763.66460408565</v>
      </c>
      <c r="M160" s="1">
        <v>-8.161918</v>
      </c>
      <c r="N160" s="1">
        <v>-4.0271205999999999</v>
      </c>
      <c r="O160" s="1">
        <v>11.899507</v>
      </c>
      <c r="P160" s="4">
        <v>44763.664607905092</v>
      </c>
      <c r="Q160" s="1">
        <v>0.61543999999999999</v>
      </c>
      <c r="R160" s="1">
        <v>1.9745368000000001</v>
      </c>
      <c r="S160" s="1">
        <v>0.68138003000000003</v>
      </c>
    </row>
    <row r="161" spans="7:19" ht="15.75" customHeight="1" x14ac:dyDescent="0.25">
      <c r="G161" s="4">
        <v>44763.664605324077</v>
      </c>
      <c r="H161" s="1">
        <v>0.21859887</v>
      </c>
      <c r="I161" s="1">
        <v>0.10287199</v>
      </c>
      <c r="J161" s="1">
        <v>-7.3533039999999994E-2</v>
      </c>
      <c r="L161" s="5">
        <v>44763.664604432874</v>
      </c>
      <c r="M161" s="1">
        <v>-8.145168</v>
      </c>
      <c r="N161" s="1">
        <v>-4.9340004999999998</v>
      </c>
      <c r="O161" s="1">
        <v>9.3655080000000002</v>
      </c>
      <c r="P161" s="4">
        <v>44763.664607905092</v>
      </c>
      <c r="Q161" s="1">
        <v>0.59712339999999997</v>
      </c>
      <c r="R161" s="1">
        <v>2.0514667000000002</v>
      </c>
      <c r="S161" s="1">
        <v>0.64474670000000001</v>
      </c>
    </row>
    <row r="162" spans="7:19" ht="15.75" customHeight="1" x14ac:dyDescent="0.25">
      <c r="G162" s="4">
        <v>44763.664605578706</v>
      </c>
      <c r="H162" s="1">
        <v>0.34696326</v>
      </c>
      <c r="I162" s="1">
        <v>0.16785312999999999</v>
      </c>
      <c r="J162" s="1">
        <v>1.2753377E-2</v>
      </c>
      <c r="L162" s="5">
        <v>44763.664604444442</v>
      </c>
      <c r="M162" s="1">
        <v>-8.4275219999999997</v>
      </c>
      <c r="N162" s="1">
        <v>-5.5154560000000004</v>
      </c>
      <c r="O162" s="1">
        <v>6.3649079999999998</v>
      </c>
      <c r="P162" s="4">
        <v>44763.664607916668</v>
      </c>
      <c r="Q162" s="1">
        <v>0.50798224999999997</v>
      </c>
      <c r="R162" s="1">
        <v>2.0917634999999999</v>
      </c>
      <c r="S162" s="1">
        <v>0.43837890000000002</v>
      </c>
    </row>
    <row r="163" spans="7:19" ht="15.75" customHeight="1" x14ac:dyDescent="0.25">
      <c r="G163" s="4">
        <v>44763.664605763886</v>
      </c>
      <c r="H163" s="1">
        <v>0.2718621</v>
      </c>
      <c r="I163" s="1">
        <v>3.7890859999999998E-2</v>
      </c>
      <c r="J163" s="1">
        <v>5.6429220000000002E-2</v>
      </c>
      <c r="L163" s="5">
        <v>44763.664604456018</v>
      </c>
      <c r="M163" s="1">
        <v>-8.2887369999999994</v>
      </c>
      <c r="N163" s="1">
        <v>-5.4963135999999997</v>
      </c>
      <c r="O163" s="1">
        <v>3.4576286999999999</v>
      </c>
      <c r="P163" s="4">
        <v>44763.664608356485</v>
      </c>
      <c r="Q163" s="1">
        <v>0.39564001999999998</v>
      </c>
      <c r="R163" s="1">
        <v>1.8951644999999999</v>
      </c>
      <c r="S163" s="1">
        <v>0.50676113</v>
      </c>
    </row>
    <row r="164" spans="7:19" ht="15.75" customHeight="1" x14ac:dyDescent="0.25">
      <c r="G164" s="4">
        <v>44763.664606041668</v>
      </c>
      <c r="H164" s="1">
        <v>5.6678685999999999E-2</v>
      </c>
      <c r="I164" s="1">
        <v>-2.4427112000000001E-2</v>
      </c>
      <c r="J164" s="1">
        <v>1.4351272999999999E-2</v>
      </c>
      <c r="L164" s="5">
        <v>44763.664604502315</v>
      </c>
      <c r="M164" s="1">
        <v>-7.702496</v>
      </c>
      <c r="N164" s="1">
        <v>-4.2424746000000004</v>
      </c>
      <c r="O164" s="1">
        <v>1.3232309</v>
      </c>
      <c r="P164" s="4">
        <v>44763.664608761574</v>
      </c>
      <c r="Q164" s="1">
        <v>0.19782000999999999</v>
      </c>
      <c r="R164" s="1">
        <v>1.8267823000000001</v>
      </c>
      <c r="S164" s="1">
        <v>0.46768557999999999</v>
      </c>
    </row>
    <row r="165" spans="7:19" ht="15.75" customHeight="1" x14ac:dyDescent="0.25">
      <c r="G165" s="4">
        <v>44763.664606215279</v>
      </c>
      <c r="H165" s="1">
        <v>-0.20218058</v>
      </c>
      <c r="I165" s="1">
        <v>-0.111778796</v>
      </c>
      <c r="J165" s="1">
        <v>-3.1987729999999999E-2</v>
      </c>
      <c r="L165" s="5">
        <v>44763.664604513891</v>
      </c>
      <c r="M165" s="1">
        <v>-6.7166532999999999</v>
      </c>
      <c r="N165" s="1">
        <v>-1.4213366999999999</v>
      </c>
      <c r="O165" s="1">
        <v>-6.4606209999999997E-2</v>
      </c>
      <c r="P165" s="4">
        <v>44763.66460877315</v>
      </c>
      <c r="Q165" s="1">
        <v>0.22102111999999999</v>
      </c>
      <c r="R165" s="1">
        <v>1.8499835</v>
      </c>
      <c r="S165" s="1">
        <v>0.32847890000000002</v>
      </c>
    </row>
    <row r="166" spans="7:19" ht="15.75" customHeight="1" x14ac:dyDescent="0.25">
      <c r="G166" s="4">
        <v>44763.664606493054</v>
      </c>
      <c r="H166" s="1">
        <v>-0.31350073000000001</v>
      </c>
      <c r="I166" s="1">
        <v>-0.17889045000000001</v>
      </c>
      <c r="J166" s="1">
        <v>9.2115580000000002E-2</v>
      </c>
      <c r="L166" s="5">
        <v>44763.664604513891</v>
      </c>
      <c r="M166" s="1">
        <v>-5.4484572</v>
      </c>
      <c r="N166" s="1">
        <v>2.1080768000000001</v>
      </c>
      <c r="O166" s="1">
        <v>-0.68195444000000005</v>
      </c>
      <c r="P166" s="4">
        <v>44763.664608796294</v>
      </c>
      <c r="Q166" s="1">
        <v>0.31382557999999999</v>
      </c>
      <c r="R166" s="1">
        <v>1.9269134000000001</v>
      </c>
      <c r="S166" s="1">
        <v>0.56293225000000002</v>
      </c>
    </row>
    <row r="167" spans="7:19" ht="15.75" customHeight="1" x14ac:dyDescent="0.25">
      <c r="G167" s="4">
        <v>44763.664606666665</v>
      </c>
      <c r="H167" s="1">
        <v>-0.35824182999999998</v>
      </c>
      <c r="I167" s="1">
        <v>-0.26784005999999999</v>
      </c>
      <c r="J167" s="1">
        <v>0.24977471000000001</v>
      </c>
      <c r="L167" s="5">
        <v>44763.66460452546</v>
      </c>
      <c r="M167" s="1">
        <v>-4.7976093000000004</v>
      </c>
      <c r="N167" s="1">
        <v>3.9361931999999999</v>
      </c>
      <c r="O167" s="1">
        <v>-1.0145568</v>
      </c>
      <c r="P167" s="4">
        <v>44763.664609652777</v>
      </c>
      <c r="Q167" s="1">
        <v>0.21125223000000001</v>
      </c>
      <c r="R167" s="1">
        <v>2.0392556000000002</v>
      </c>
      <c r="S167" s="1">
        <v>0.58124894000000005</v>
      </c>
    </row>
    <row r="168" spans="7:19" ht="15.75" customHeight="1" x14ac:dyDescent="0.25">
      <c r="G168" s="4">
        <v>44763.664606990744</v>
      </c>
      <c r="H168" s="1">
        <v>-0.28207539999999998</v>
      </c>
      <c r="I168" s="1">
        <v>-7.5559799999999996E-2</v>
      </c>
      <c r="J168" s="1">
        <v>0.16721672000000001</v>
      </c>
      <c r="L168" s="5">
        <v>44763.664604537036</v>
      </c>
      <c r="M168" s="1">
        <v>-4.9627140000000001</v>
      </c>
      <c r="N168" s="1">
        <v>3.1633114999999998</v>
      </c>
      <c r="O168" s="1">
        <v>0.18185451999999999</v>
      </c>
      <c r="P168" s="4">
        <v>44763.664609652777</v>
      </c>
      <c r="Q168" s="1">
        <v>0.16607111999999999</v>
      </c>
      <c r="R168" s="1">
        <v>2.0905423000000001</v>
      </c>
      <c r="S168" s="1">
        <v>0.46768557999999999</v>
      </c>
    </row>
    <row r="169" spans="7:19" ht="15.75" customHeight="1" x14ac:dyDescent="0.25">
      <c r="G169" s="4">
        <v>44763.664607164355</v>
      </c>
      <c r="H169" s="1">
        <v>-0.38913449999999999</v>
      </c>
      <c r="I169" s="1">
        <v>-6.5972420000000004E-2</v>
      </c>
      <c r="J169" s="1">
        <v>9.1582949999999996E-2</v>
      </c>
      <c r="L169" s="5">
        <v>44763.664604537036</v>
      </c>
      <c r="M169" s="1">
        <v>-5.6829539999999996</v>
      </c>
      <c r="N169" s="1">
        <v>0.73459655000000001</v>
      </c>
      <c r="O169" s="1">
        <v>3.0915267000000002</v>
      </c>
      <c r="P169" s="4">
        <v>44763.664610081018</v>
      </c>
      <c r="Q169" s="1">
        <v>0.21125223000000001</v>
      </c>
      <c r="R169" s="1">
        <v>1.976979</v>
      </c>
      <c r="S169" s="1">
        <v>0.59345999999999999</v>
      </c>
    </row>
    <row r="170" spans="7:19" ht="15.75" customHeight="1" x14ac:dyDescent="0.25">
      <c r="G170" s="4">
        <v>44763.66460744213</v>
      </c>
      <c r="H170" s="1">
        <v>-0.47701880000000002</v>
      </c>
      <c r="I170" s="1">
        <v>-0.10911563000000001</v>
      </c>
      <c r="J170" s="1">
        <v>0.20769677</v>
      </c>
      <c r="L170" s="5">
        <v>44763.664604826386</v>
      </c>
      <c r="M170" s="1">
        <v>-6.1112690000000001</v>
      </c>
      <c r="N170" s="1">
        <v>-3.9194436000000001</v>
      </c>
      <c r="O170" s="1">
        <v>7.2287172999999996</v>
      </c>
      <c r="P170" s="4">
        <v>44763.664610173611</v>
      </c>
      <c r="Q170" s="1">
        <v>0.15263889999999999</v>
      </c>
      <c r="R170" s="1">
        <v>1.6130879</v>
      </c>
      <c r="S170" s="1">
        <v>0.60445004999999996</v>
      </c>
    </row>
    <row r="171" spans="7:19" ht="15.75" customHeight="1" x14ac:dyDescent="0.25">
      <c r="G171" s="4">
        <v>44763.664607638886</v>
      </c>
      <c r="H171" s="1">
        <v>-0.24319326999999999</v>
      </c>
      <c r="I171" s="1">
        <v>-0.30139589999999999</v>
      </c>
      <c r="J171" s="1">
        <v>0.52621083999999996</v>
      </c>
      <c r="L171" s="5">
        <v>44763.664604837963</v>
      </c>
      <c r="M171" s="1">
        <v>-5.1326045999999996</v>
      </c>
      <c r="N171" s="1">
        <v>-7.752745</v>
      </c>
      <c r="O171" s="1">
        <v>10.832307999999999</v>
      </c>
      <c r="P171" s="4">
        <v>44763.664610185187</v>
      </c>
      <c r="Q171" s="1">
        <v>8.0593339999999999E-2</v>
      </c>
      <c r="R171" s="1">
        <v>1.3761923</v>
      </c>
      <c r="S171" s="1">
        <v>0.50920339999999997</v>
      </c>
    </row>
    <row r="172" spans="7:19" ht="15.75" customHeight="1" x14ac:dyDescent="0.25">
      <c r="G172" s="4">
        <v>44763.664607870371</v>
      </c>
      <c r="H172" s="1">
        <v>5.0287100000000001E-2</v>
      </c>
      <c r="I172" s="1">
        <v>-0.30778748</v>
      </c>
      <c r="J172" s="1">
        <v>0.46229500000000001</v>
      </c>
      <c r="L172" s="5">
        <v>44763.664604861115</v>
      </c>
      <c r="M172" s="1">
        <v>-2.2971097999999999</v>
      </c>
      <c r="N172" s="1">
        <v>-6.5108705000000002</v>
      </c>
      <c r="O172" s="1">
        <v>10.126426</v>
      </c>
      <c r="P172" s="4">
        <v>44763.66461054398</v>
      </c>
      <c r="Q172" s="1">
        <v>0.18072446</v>
      </c>
      <c r="R172" s="1">
        <v>1.4042778</v>
      </c>
      <c r="S172" s="1">
        <v>0.45303226000000002</v>
      </c>
    </row>
    <row r="173" spans="7:19" ht="15.75" customHeight="1" x14ac:dyDescent="0.25">
      <c r="G173" s="4">
        <v>44763.664608101855</v>
      </c>
      <c r="H173" s="1">
        <v>-3.5087554999999999E-3</v>
      </c>
      <c r="I173" s="1">
        <v>5.8130883000000001E-2</v>
      </c>
      <c r="J173" s="1">
        <v>8.1995570000000004E-2</v>
      </c>
      <c r="L173" s="5">
        <v>44763.664604884259</v>
      </c>
      <c r="M173" s="1">
        <v>-0.77527449999999998</v>
      </c>
      <c r="N173" s="1">
        <v>-4.8119664000000002</v>
      </c>
      <c r="O173" s="1">
        <v>9.2865450000000003</v>
      </c>
      <c r="P173" s="4">
        <v>44763.664610960652</v>
      </c>
      <c r="Q173" s="1">
        <v>0.11234222000000001</v>
      </c>
      <c r="R173" s="1">
        <v>1.1014421999999999</v>
      </c>
      <c r="S173" s="1">
        <v>0.13920668</v>
      </c>
    </row>
    <row r="174" spans="7:19" ht="15.75" customHeight="1" x14ac:dyDescent="0.25">
      <c r="G174" s="4">
        <v>44763.664608333333</v>
      </c>
      <c r="H174" s="1">
        <v>-0.25650907000000001</v>
      </c>
      <c r="I174" s="1">
        <v>-0.17622729000000001</v>
      </c>
      <c r="J174" s="1">
        <v>-0.32014179999999998</v>
      </c>
      <c r="L174" s="5">
        <v>44763.664605289348</v>
      </c>
      <c r="M174" s="1">
        <v>-0.99302137000000001</v>
      </c>
      <c r="N174" s="1">
        <v>-1.6223338</v>
      </c>
      <c r="O174" s="1">
        <v>6.8051877000000003</v>
      </c>
      <c r="P174" s="4">
        <v>44763.664610972221</v>
      </c>
      <c r="Q174" s="1">
        <v>-0.40174556</v>
      </c>
      <c r="R174" s="1">
        <v>0.7326667</v>
      </c>
      <c r="S174" s="1">
        <v>5.0065560000000002E-2</v>
      </c>
    </row>
    <row r="175" spans="7:19" ht="15.75" customHeight="1" x14ac:dyDescent="0.25">
      <c r="G175" s="4">
        <v>44763.664608553241</v>
      </c>
      <c r="H175" s="1">
        <v>-0.103110984</v>
      </c>
      <c r="I175" s="1">
        <v>-0.45053290000000001</v>
      </c>
      <c r="J175" s="1">
        <v>-0.45010405999999997</v>
      </c>
      <c r="L175" s="5">
        <v>44763.6646053125</v>
      </c>
      <c r="M175" s="1">
        <v>-1.4524433999999999</v>
      </c>
      <c r="N175" s="1">
        <v>-2.0817556000000002</v>
      </c>
      <c r="O175" s="1">
        <v>4.3094735000000002</v>
      </c>
      <c r="P175" s="4">
        <v>44763.664611342596</v>
      </c>
      <c r="Q175" s="1">
        <v>-0.23323223000000001</v>
      </c>
      <c r="R175" s="1">
        <v>0.66672670000000001</v>
      </c>
      <c r="S175" s="1">
        <v>0.13920668</v>
      </c>
    </row>
    <row r="176" spans="7:19" ht="15.75" customHeight="1" x14ac:dyDescent="0.25">
      <c r="G176" s="4">
        <v>44763.664608807871</v>
      </c>
      <c r="H176" s="1">
        <v>0.57492982999999998</v>
      </c>
      <c r="I176" s="1">
        <v>-0.17569466</v>
      </c>
      <c r="J176" s="1">
        <v>-0.16727632000000001</v>
      </c>
      <c r="L176" s="5">
        <v>44763.664605324077</v>
      </c>
      <c r="M176" s="1">
        <v>-2.9192436000000002</v>
      </c>
      <c r="N176" s="1">
        <v>-2.4693930000000002</v>
      </c>
      <c r="O176" s="1">
        <v>3.9218364000000001</v>
      </c>
      <c r="P176" s="4">
        <v>44763.664611423614</v>
      </c>
      <c r="Q176" s="1">
        <v>0.17950334000000001</v>
      </c>
      <c r="R176" s="1">
        <v>0.51653004000000002</v>
      </c>
      <c r="S176" s="1">
        <v>0.18805111999999999</v>
      </c>
    </row>
    <row r="177" spans="7:19" ht="15.75" customHeight="1" x14ac:dyDescent="0.25">
      <c r="G177" s="4">
        <v>44763.664608993058</v>
      </c>
      <c r="H177" s="1">
        <v>0.67772790000000005</v>
      </c>
      <c r="I177" s="1">
        <v>-0.34400645000000002</v>
      </c>
      <c r="J177" s="1">
        <v>-0.26900905000000003</v>
      </c>
      <c r="L177" s="5">
        <v>44763.664605324077</v>
      </c>
      <c r="M177" s="1">
        <v>-5.5226344999999997</v>
      </c>
      <c r="N177" s="1">
        <v>-2.3018953999999998</v>
      </c>
      <c r="O177" s="1">
        <v>0.26321050000000001</v>
      </c>
      <c r="P177" s="4">
        <v>44763.664611782406</v>
      </c>
      <c r="Q177" s="1">
        <v>0.22956889999999999</v>
      </c>
      <c r="R177" s="1">
        <v>0.29917221999999999</v>
      </c>
      <c r="S177" s="1">
        <v>0.23811668</v>
      </c>
    </row>
    <row r="178" spans="7:19" ht="15.75" customHeight="1" x14ac:dyDescent="0.25">
      <c r="G178" s="4">
        <v>44763.664609224536</v>
      </c>
      <c r="H178" s="1">
        <v>0.57386459999999995</v>
      </c>
      <c r="I178" s="1">
        <v>-0.38129069999999998</v>
      </c>
      <c r="J178" s="1">
        <v>-0.54544519999999996</v>
      </c>
      <c r="L178" s="5">
        <v>44763.664605347221</v>
      </c>
      <c r="M178" s="1">
        <v>-9.5497549999999993</v>
      </c>
      <c r="N178" s="1">
        <v>-4.2185464000000001</v>
      </c>
      <c r="O178" s="1">
        <v>-3.3116664999999998</v>
      </c>
      <c r="P178" s="4">
        <v>44763.664611840279</v>
      </c>
      <c r="Q178" s="1">
        <v>-0.19415668</v>
      </c>
      <c r="R178" s="1">
        <v>0.16240779</v>
      </c>
      <c r="S178" s="1">
        <v>0.17095557</v>
      </c>
    </row>
    <row r="179" spans="7:19" ht="15.75" customHeight="1" x14ac:dyDescent="0.25">
      <c r="G179" s="4">
        <v>44763.664609467596</v>
      </c>
      <c r="H179" s="1">
        <v>0.70648999999999995</v>
      </c>
      <c r="I179" s="1">
        <v>-0.26464427000000001</v>
      </c>
      <c r="J179" s="1">
        <v>-0.79045600000000005</v>
      </c>
      <c r="L179" s="5">
        <v>44763.664605752318</v>
      </c>
      <c r="M179" s="1">
        <v>-12.600604000000001</v>
      </c>
      <c r="N179" s="1">
        <v>-5.3120659999999997</v>
      </c>
      <c r="O179" s="1">
        <v>-3.333202</v>
      </c>
      <c r="P179" s="4">
        <v>44763.664612233799</v>
      </c>
      <c r="Q179" s="1">
        <v>-0.75831000000000004</v>
      </c>
      <c r="R179" s="1">
        <v>-0.47867556999999999</v>
      </c>
      <c r="S179" s="1">
        <v>-9.768889E-2</v>
      </c>
    </row>
    <row r="180" spans="7:19" ht="15.75" customHeight="1" x14ac:dyDescent="0.25">
      <c r="G180" s="4">
        <v>44763.664609652777</v>
      </c>
      <c r="H180" s="1">
        <v>1.1075622000000001</v>
      </c>
      <c r="I180" s="1">
        <v>-0.20711995999999999</v>
      </c>
      <c r="J180" s="1">
        <v>-0.91242880000000004</v>
      </c>
      <c r="L180" s="5">
        <v>44763.664605763886</v>
      </c>
      <c r="M180" s="1">
        <v>-13.514663000000001</v>
      </c>
      <c r="N180" s="1">
        <v>-5.5920266999999999</v>
      </c>
      <c r="O180" s="1">
        <v>-1.4715859</v>
      </c>
      <c r="P180" s="4">
        <v>44763.664612233799</v>
      </c>
      <c r="Q180" s="1">
        <v>-0.96712005000000001</v>
      </c>
      <c r="R180" s="1">
        <v>-0.78273225000000002</v>
      </c>
      <c r="S180" s="1">
        <v>-0.12211112</v>
      </c>
    </row>
    <row r="181" spans="7:19" ht="15.75" customHeight="1" x14ac:dyDescent="0.25">
      <c r="G181" s="4">
        <v>44763.664609918982</v>
      </c>
      <c r="H181" s="1">
        <v>1.2375244000000001</v>
      </c>
      <c r="I181" s="1">
        <v>-0.16397674000000001</v>
      </c>
      <c r="J181" s="1">
        <v>-0.99072576000000001</v>
      </c>
      <c r="L181" s="5">
        <v>44763.664605763886</v>
      </c>
      <c r="M181" s="1">
        <v>-11.923435</v>
      </c>
      <c r="N181" s="1">
        <v>-4.1850467</v>
      </c>
      <c r="O181" s="1">
        <v>-7.4177499999999993E-2</v>
      </c>
      <c r="P181" s="4">
        <v>44763.664612650464</v>
      </c>
      <c r="Q181" s="1">
        <v>-1.1075478999999999</v>
      </c>
      <c r="R181" s="1">
        <v>-1.1466234</v>
      </c>
      <c r="S181" s="1">
        <v>-0.12577443999999999</v>
      </c>
    </row>
    <row r="182" spans="7:19" ht="15.75" customHeight="1" x14ac:dyDescent="0.25">
      <c r="G182" s="4">
        <v>44763.664610092594</v>
      </c>
      <c r="H182" s="1">
        <v>1.1586949</v>
      </c>
      <c r="I182" s="1">
        <v>-0.25132843999999999</v>
      </c>
      <c r="J182" s="1">
        <v>-1.0573047</v>
      </c>
      <c r="L182" s="5">
        <v>44763.664606168983</v>
      </c>
      <c r="M182" s="1">
        <v>-11.669796</v>
      </c>
      <c r="N182" s="1">
        <v>-4.2017965000000004</v>
      </c>
      <c r="O182" s="1">
        <v>-1.1318051</v>
      </c>
      <c r="P182" s="4">
        <v>44763.664612696761</v>
      </c>
      <c r="Q182" s="1">
        <v>-1.1673822</v>
      </c>
      <c r="R182" s="1">
        <v>-1.7816012000000001</v>
      </c>
      <c r="S182" s="1">
        <v>-0.17950334000000001</v>
      </c>
    </row>
    <row r="183" spans="7:19" ht="15.75" customHeight="1" x14ac:dyDescent="0.25">
      <c r="G183" s="4">
        <v>44763.664610381944</v>
      </c>
      <c r="H183" s="1">
        <v>1.3642908</v>
      </c>
      <c r="I183" s="1">
        <v>-0.22309893</v>
      </c>
      <c r="J183" s="1">
        <v>-1.1270796000000001</v>
      </c>
      <c r="L183" s="5">
        <v>44763.664606192127</v>
      </c>
      <c r="M183" s="1">
        <v>-12.007184000000001</v>
      </c>
      <c r="N183" s="1">
        <v>-2.5459632999999999</v>
      </c>
      <c r="O183" s="1">
        <v>-1.969293</v>
      </c>
      <c r="P183" s="4">
        <v>44763.664612696761</v>
      </c>
      <c r="Q183" s="1">
        <v>-1.0086378</v>
      </c>
      <c r="R183" s="1">
        <v>-2.0111701000000002</v>
      </c>
      <c r="S183" s="1">
        <v>-0.30405666999999997</v>
      </c>
    </row>
    <row r="184" spans="7:19" ht="15.75" customHeight="1" x14ac:dyDescent="0.25">
      <c r="G184" s="4">
        <v>44763.664610555556</v>
      </c>
      <c r="H184" s="1">
        <v>1.578409</v>
      </c>
      <c r="I184" s="1">
        <v>-0.19966312</v>
      </c>
      <c r="J184" s="1">
        <v>-1.2650313</v>
      </c>
      <c r="L184" s="5">
        <v>44763.664606203703</v>
      </c>
      <c r="M184" s="1">
        <v>-12.780066</v>
      </c>
      <c r="N184" s="1">
        <v>-1.3782658999999999</v>
      </c>
      <c r="O184" s="1">
        <v>-1.1988041</v>
      </c>
      <c r="P184" s="4">
        <v>44763.664613113426</v>
      </c>
      <c r="Q184" s="1">
        <v>-0.94147670000000006</v>
      </c>
      <c r="R184" s="1">
        <v>-1.6533846000000001</v>
      </c>
      <c r="S184" s="1">
        <v>-0.31382557999999999</v>
      </c>
    </row>
    <row r="185" spans="7:19" ht="15.75" customHeight="1" x14ac:dyDescent="0.25">
      <c r="G185" s="4">
        <v>44763.664610810185</v>
      </c>
      <c r="H185" s="1">
        <v>1.5517774</v>
      </c>
      <c r="I185" s="1">
        <v>-0.3791602</v>
      </c>
      <c r="J185" s="1">
        <v>-1.4029830999999999</v>
      </c>
      <c r="L185" s="5">
        <v>44763.664606215279</v>
      </c>
      <c r="M185" s="1">
        <v>-13.813765999999999</v>
      </c>
      <c r="N185" s="1">
        <v>-0.65084772999999996</v>
      </c>
      <c r="O185" s="1">
        <v>-2.0386848</v>
      </c>
      <c r="P185" s="4">
        <v>44763.664613541667</v>
      </c>
      <c r="Q185" s="1">
        <v>-0.94391893999999998</v>
      </c>
      <c r="R185" s="1">
        <v>-1.1441811</v>
      </c>
      <c r="S185" s="1">
        <v>-0.66062116999999998</v>
      </c>
    </row>
    <row r="186" spans="7:19" ht="15.75" customHeight="1" x14ac:dyDescent="0.25">
      <c r="G186" s="4">
        <v>44763.664611018517</v>
      </c>
      <c r="H186" s="1">
        <v>1.4500446</v>
      </c>
      <c r="I186" s="1">
        <v>-0.44360866999999998</v>
      </c>
      <c r="J186" s="1">
        <v>-1.4823451999999999</v>
      </c>
      <c r="L186" s="5">
        <v>44763.664606597224</v>
      </c>
      <c r="M186" s="1">
        <v>-14.206187999999999</v>
      </c>
      <c r="N186" s="1">
        <v>0.25363920000000001</v>
      </c>
      <c r="O186" s="1">
        <v>-2.6991038000000001</v>
      </c>
      <c r="P186" s="4">
        <v>44763.664613576388</v>
      </c>
      <c r="Q186" s="1">
        <v>-0.89629559999999997</v>
      </c>
      <c r="R186" s="1">
        <v>-1.2259956999999999</v>
      </c>
      <c r="S186" s="1">
        <v>-0.73510889999999995</v>
      </c>
    </row>
    <row r="187" spans="7:19" ht="15.75" customHeight="1" x14ac:dyDescent="0.25">
      <c r="G187" s="4">
        <v>44763.664611273147</v>
      </c>
      <c r="H187" s="1">
        <v>1.7850703000000001</v>
      </c>
      <c r="I187" s="1">
        <v>-8.5679814000000007E-2</v>
      </c>
      <c r="J187" s="1">
        <v>-1.4621052999999999</v>
      </c>
      <c r="L187" s="5">
        <v>44763.664606620368</v>
      </c>
      <c r="M187" s="1">
        <v>-14.29233</v>
      </c>
      <c r="N187" s="1">
        <v>0.22253250999999999</v>
      </c>
      <c r="O187" s="1">
        <v>-1.3495519</v>
      </c>
      <c r="P187" s="4">
        <v>44763.664613958332</v>
      </c>
      <c r="Q187" s="1">
        <v>-0.55804779999999998</v>
      </c>
      <c r="R187" s="1">
        <v>-1.7645055999999999</v>
      </c>
      <c r="S187" s="1">
        <v>-0.68504332999999995</v>
      </c>
    </row>
    <row r="188" spans="7:19" ht="15.75" customHeight="1" x14ac:dyDescent="0.25">
      <c r="G188" s="4">
        <v>44763.664611458335</v>
      </c>
      <c r="H188" s="1">
        <v>1.981079</v>
      </c>
      <c r="I188" s="1">
        <v>-6.3841893999999996E-2</v>
      </c>
      <c r="J188" s="1">
        <v>-1.3065766000000001</v>
      </c>
      <c r="L188" s="5">
        <v>44763.664606666665</v>
      </c>
      <c r="M188" s="1">
        <v>-13.184453</v>
      </c>
      <c r="N188" s="1">
        <v>1.0193424</v>
      </c>
      <c r="O188" s="1">
        <v>0.47138607999999999</v>
      </c>
      <c r="P188" s="4">
        <v>44763.664614016205</v>
      </c>
      <c r="Q188" s="1">
        <v>-0.41639890000000002</v>
      </c>
      <c r="R188" s="1">
        <v>-1.7193244999999999</v>
      </c>
      <c r="S188" s="1">
        <v>-0.6887067</v>
      </c>
    </row>
    <row r="189" spans="7:19" ht="15.75" customHeight="1" x14ac:dyDescent="0.25">
      <c r="G189" s="4">
        <v>44763.664611759261</v>
      </c>
      <c r="H189" s="1">
        <v>1.584268</v>
      </c>
      <c r="I189" s="1">
        <v>-0.42336866000000001</v>
      </c>
      <c r="J189" s="1">
        <v>-1.1590374999999999</v>
      </c>
      <c r="L189" s="5">
        <v>44763.664606666665</v>
      </c>
      <c r="M189" s="1">
        <v>-12.078969000000001</v>
      </c>
      <c r="N189" s="1">
        <v>1.2634103000000001</v>
      </c>
      <c r="O189" s="1">
        <v>1.5960127</v>
      </c>
      <c r="P189" s="4">
        <v>44763.664614027781</v>
      </c>
      <c r="Q189" s="1">
        <v>-0.69359110000000002</v>
      </c>
      <c r="R189" s="1">
        <v>-1.2907145</v>
      </c>
      <c r="S189" s="1">
        <v>-0.58613336000000005</v>
      </c>
    </row>
    <row r="190" spans="7:19" ht="15.75" customHeight="1" x14ac:dyDescent="0.25">
      <c r="G190" s="4">
        <v>44763.664611921296</v>
      </c>
      <c r="H190" s="1">
        <v>1.1911853999999999</v>
      </c>
      <c r="I190" s="1">
        <v>-0.62150780000000005</v>
      </c>
      <c r="J190" s="1">
        <v>-1.0471847000000001</v>
      </c>
      <c r="L190" s="5">
        <v>44763.664606678241</v>
      </c>
      <c r="M190" s="1">
        <v>-11.834901</v>
      </c>
      <c r="N190" s="1">
        <v>0.35174492000000002</v>
      </c>
      <c r="O190" s="1">
        <v>1.5768701000000001</v>
      </c>
      <c r="P190" s="4">
        <v>44763.664614456022</v>
      </c>
      <c r="Q190" s="1">
        <v>-1.2162267</v>
      </c>
      <c r="R190" s="1">
        <v>-1.1380756000000001</v>
      </c>
      <c r="S190" s="1">
        <v>-0.62398779999999998</v>
      </c>
    </row>
    <row r="191" spans="7:19" ht="15.75" customHeight="1" x14ac:dyDescent="0.25">
      <c r="G191" s="4">
        <v>44763.664612222223</v>
      </c>
      <c r="H191" s="1">
        <v>1.4628277999999999</v>
      </c>
      <c r="I191" s="1">
        <v>-0.64228046000000005</v>
      </c>
      <c r="J191" s="1">
        <v>-0.90656983999999996</v>
      </c>
      <c r="L191" s="5">
        <v>44763.664607013889</v>
      </c>
      <c r="M191" s="1">
        <v>-11.442477999999999</v>
      </c>
      <c r="N191" s="1">
        <v>-0.2943172</v>
      </c>
      <c r="O191" s="1">
        <v>1.0719844999999999</v>
      </c>
      <c r="P191" s="4">
        <v>44763.664614895832</v>
      </c>
      <c r="Q191" s="1">
        <v>-1.4335845</v>
      </c>
      <c r="R191" s="1">
        <v>-1.1979101000000001</v>
      </c>
      <c r="S191" s="1">
        <v>-0.70580226000000001</v>
      </c>
    </row>
    <row r="192" spans="7:19" ht="15.75" customHeight="1" x14ac:dyDescent="0.25">
      <c r="G192" s="4">
        <v>44763.664612418979</v>
      </c>
      <c r="H192" s="1">
        <v>1.7621671000000001</v>
      </c>
      <c r="I192" s="1">
        <v>-0.61245304</v>
      </c>
      <c r="J192" s="1">
        <v>-0.72600750000000003</v>
      </c>
      <c r="L192" s="5">
        <v>44763.664607025465</v>
      </c>
      <c r="M192" s="1">
        <v>-11.739188</v>
      </c>
      <c r="N192" s="1">
        <v>-0.98345009999999999</v>
      </c>
      <c r="O192" s="1">
        <v>1.1964113999999999</v>
      </c>
      <c r="P192" s="4">
        <v>44763.664614918984</v>
      </c>
      <c r="Q192" s="1">
        <v>-1.1624979</v>
      </c>
      <c r="R192" s="1">
        <v>-1.0806834000000001</v>
      </c>
      <c r="S192" s="1">
        <v>-0.75342560000000003</v>
      </c>
    </row>
    <row r="193" spans="7:19" ht="15.75" customHeight="1" x14ac:dyDescent="0.25">
      <c r="G193" s="4">
        <v>44763.664612650464</v>
      </c>
      <c r="H193" s="1">
        <v>1.4612299</v>
      </c>
      <c r="I193" s="1">
        <v>-0.68009733999999999</v>
      </c>
      <c r="J193" s="1">
        <v>-0.56248940000000003</v>
      </c>
      <c r="L193" s="5">
        <v>44763.664607037033</v>
      </c>
      <c r="M193" s="1">
        <v>-12.119647000000001</v>
      </c>
      <c r="N193" s="1">
        <v>0.45942192999999998</v>
      </c>
      <c r="O193" s="1">
        <v>-0.78484580000000004</v>
      </c>
      <c r="P193" s="4">
        <v>44763.664615300928</v>
      </c>
      <c r="Q193" s="1">
        <v>-0.74854109999999996</v>
      </c>
      <c r="R193" s="1">
        <v>-1.2101211999999999</v>
      </c>
      <c r="S193" s="1">
        <v>-0.70335999999999999</v>
      </c>
    </row>
    <row r="194" spans="7:19" ht="15.75" customHeight="1" x14ac:dyDescent="0.25">
      <c r="G194" s="4">
        <v>44763.664612858796</v>
      </c>
      <c r="H194" s="1">
        <v>0.92913025999999999</v>
      </c>
      <c r="I194" s="1">
        <v>-0.92564080000000004</v>
      </c>
      <c r="J194" s="1">
        <v>-0.43199456000000003</v>
      </c>
      <c r="L194" s="5">
        <v>44763.664607430554</v>
      </c>
      <c r="M194" s="1">
        <v>-13.098311000000001</v>
      </c>
      <c r="N194" s="1">
        <v>0.71784680000000001</v>
      </c>
      <c r="O194" s="1">
        <v>-3.5437702999999998</v>
      </c>
      <c r="P194" s="4">
        <v>44763.664615324073</v>
      </c>
      <c r="Q194" s="1">
        <v>-0.93292889999999995</v>
      </c>
      <c r="R194" s="1">
        <v>-1.24187</v>
      </c>
      <c r="S194" s="1">
        <v>-0.71557117000000003</v>
      </c>
    </row>
    <row r="195" spans="7:19" ht="15.75" customHeight="1" x14ac:dyDescent="0.25">
      <c r="G195" s="4">
        <v>44763.66461310185</v>
      </c>
      <c r="H195" s="1">
        <v>0.61381196999999998</v>
      </c>
      <c r="I195" s="1">
        <v>-1.0934200000000001</v>
      </c>
      <c r="J195" s="1">
        <v>-0.30043435000000002</v>
      </c>
      <c r="L195" s="5">
        <v>44763.66460744213</v>
      </c>
      <c r="M195" s="1">
        <v>-14.115261</v>
      </c>
      <c r="N195" s="1">
        <v>0.90927259999999999</v>
      </c>
      <c r="O195" s="1">
        <v>-4.3453660000000003</v>
      </c>
      <c r="P195" s="4">
        <v>44763.664615324073</v>
      </c>
      <c r="Q195" s="1">
        <v>-1.6411734</v>
      </c>
      <c r="R195" s="1">
        <v>-1.0061955</v>
      </c>
      <c r="S195" s="1">
        <v>-0.74243559999999997</v>
      </c>
    </row>
    <row r="196" spans="7:19" ht="15.75" customHeight="1" x14ac:dyDescent="0.25">
      <c r="G196" s="4">
        <v>44763.664613321758</v>
      </c>
      <c r="H196" s="1">
        <v>0.61913830000000003</v>
      </c>
      <c r="I196" s="1">
        <v>-0.9964809</v>
      </c>
      <c r="J196" s="1">
        <v>-0.15076471999999999</v>
      </c>
      <c r="L196" s="5">
        <v>44763.664607453706</v>
      </c>
      <c r="M196" s="1">
        <v>-14.29233</v>
      </c>
      <c r="N196" s="1">
        <v>1.6271194</v>
      </c>
      <c r="O196" s="1">
        <v>-3.2183464000000002</v>
      </c>
      <c r="P196" s="4">
        <v>44763.664615682872</v>
      </c>
      <c r="Q196" s="1">
        <v>-2.3933778000000001</v>
      </c>
      <c r="R196" s="1">
        <v>-0.88774779999999998</v>
      </c>
      <c r="S196" s="1">
        <v>-0.80104892999999999</v>
      </c>
    </row>
    <row r="197" spans="7:19" ht="15.75" customHeight="1" x14ac:dyDescent="0.25">
      <c r="G197" s="4">
        <v>44763.664613541667</v>
      </c>
      <c r="H197" s="1">
        <v>0.80715749999999997</v>
      </c>
      <c r="I197" s="1">
        <v>-0.75839429999999997</v>
      </c>
      <c r="J197" s="1">
        <v>-9.2175170000000001E-2</v>
      </c>
      <c r="L197" s="5">
        <v>44763.664607476851</v>
      </c>
      <c r="M197" s="1">
        <v>-13.323236</v>
      </c>
      <c r="N197" s="1">
        <v>1.3423735000000001</v>
      </c>
      <c r="O197" s="1">
        <v>-1.3040883999999999</v>
      </c>
      <c r="P197" s="4">
        <v>44763.664615717593</v>
      </c>
      <c r="Q197" s="1">
        <v>-2.5435745999999999</v>
      </c>
      <c r="R197" s="1">
        <v>-0.92315999999999998</v>
      </c>
      <c r="S197" s="1">
        <v>-0.86576783999999996</v>
      </c>
    </row>
    <row r="198" spans="7:19" ht="15.75" customHeight="1" x14ac:dyDescent="0.25">
      <c r="G198" s="4">
        <v>44763.664613807872</v>
      </c>
      <c r="H198" s="1">
        <v>0.83964806999999997</v>
      </c>
      <c r="I198" s="1">
        <v>-0.49154560000000003</v>
      </c>
      <c r="J198" s="1">
        <v>-0.23918167000000001</v>
      </c>
      <c r="L198" s="5">
        <v>44763.664607870371</v>
      </c>
      <c r="M198" s="1">
        <v>-12.134003999999999</v>
      </c>
      <c r="N198" s="1">
        <v>1.6271194</v>
      </c>
      <c r="O198" s="1">
        <v>-0.1698904</v>
      </c>
      <c r="P198" s="4">
        <v>44763.664615729169</v>
      </c>
      <c r="Q198" s="1">
        <v>-2.3335435000000002</v>
      </c>
      <c r="R198" s="1">
        <v>-1.0232911</v>
      </c>
      <c r="S198" s="1">
        <v>-0.93292889999999995</v>
      </c>
    </row>
    <row r="199" spans="7:19" ht="15.75" customHeight="1" x14ac:dyDescent="0.25">
      <c r="G199" s="4">
        <v>44763.664613981484</v>
      </c>
      <c r="H199" s="1">
        <v>0.50089395000000003</v>
      </c>
      <c r="I199" s="1">
        <v>-0.49048033000000002</v>
      </c>
      <c r="J199" s="1">
        <v>-0.32014179999999998</v>
      </c>
      <c r="L199" s="5">
        <v>44763.664607881947</v>
      </c>
      <c r="M199" s="1">
        <v>-11.452049000000001</v>
      </c>
      <c r="N199" s="1">
        <v>1.2873386</v>
      </c>
      <c r="O199" s="1">
        <v>9.3320089999999994E-2</v>
      </c>
      <c r="P199" s="4">
        <v>44763.664615752314</v>
      </c>
      <c r="Q199" s="1">
        <v>-1.9904112</v>
      </c>
      <c r="R199" s="1">
        <v>-0.9878789</v>
      </c>
      <c r="S199" s="1">
        <v>-0.95613000000000004</v>
      </c>
    </row>
    <row r="200" spans="7:19" ht="15.75" customHeight="1" x14ac:dyDescent="0.25">
      <c r="G200" s="4">
        <v>44763.664614259258</v>
      </c>
      <c r="H200" s="1">
        <v>-1.1498239E-2</v>
      </c>
      <c r="I200" s="1">
        <v>-0.65719419999999995</v>
      </c>
      <c r="J200" s="1">
        <v>-0.11880679</v>
      </c>
      <c r="L200" s="5">
        <v>44763.664607916668</v>
      </c>
      <c r="M200" s="1">
        <v>-10.0163555</v>
      </c>
      <c r="N200" s="1">
        <v>2.2133609999999999</v>
      </c>
      <c r="O200" s="1">
        <v>-2.5100709999999999</v>
      </c>
      <c r="P200" s="4">
        <v>44763.664616539354</v>
      </c>
      <c r="Q200" s="1">
        <v>-1.6668167</v>
      </c>
      <c r="R200" s="1">
        <v>-0.86821000000000004</v>
      </c>
      <c r="S200" s="1">
        <v>-1.0013112</v>
      </c>
    </row>
    <row r="201" spans="7:19" ht="15.75" customHeight="1" x14ac:dyDescent="0.25">
      <c r="G201" s="4">
        <v>44763.66461443287</v>
      </c>
      <c r="H201" s="1">
        <v>-0.24692169</v>
      </c>
      <c r="I201" s="1">
        <v>-0.85639863999999999</v>
      </c>
      <c r="J201" s="1">
        <v>0.16881461</v>
      </c>
      <c r="L201" s="5">
        <v>44763.664608321757</v>
      </c>
      <c r="M201" s="1">
        <v>-9.887143</v>
      </c>
      <c r="N201" s="1">
        <v>1.7587246999999999</v>
      </c>
      <c r="O201" s="1">
        <v>-2.3688943</v>
      </c>
      <c r="P201" s="4">
        <v>44763.664616550923</v>
      </c>
      <c r="Q201" s="1">
        <v>-1.3261267000000001</v>
      </c>
      <c r="R201" s="1">
        <v>-0.78761667000000002</v>
      </c>
      <c r="S201" s="1">
        <v>-1.0037533999999999</v>
      </c>
    </row>
    <row r="202" spans="7:19" ht="15.75" customHeight="1" x14ac:dyDescent="0.25">
      <c r="G202" s="4">
        <v>44763.66461472222</v>
      </c>
      <c r="H202" s="1">
        <v>-0.12654679999999999</v>
      </c>
      <c r="I202" s="1">
        <v>-0.95067453000000002</v>
      </c>
      <c r="J202" s="1">
        <v>0.21249046999999999</v>
      </c>
      <c r="L202" s="5">
        <v>44763.664608344909</v>
      </c>
      <c r="M202" s="1">
        <v>-9.2913300000000003</v>
      </c>
      <c r="N202" s="1">
        <v>2.3880370000000002</v>
      </c>
      <c r="O202" s="1">
        <v>1.847259</v>
      </c>
      <c r="P202" s="4">
        <v>44763.664616574075</v>
      </c>
      <c r="Q202" s="1">
        <v>-0.9964267</v>
      </c>
      <c r="R202" s="1">
        <v>-0.7326667</v>
      </c>
      <c r="S202" s="1">
        <v>-0.93659230000000004</v>
      </c>
    </row>
    <row r="203" spans="7:19" ht="15.75" customHeight="1" x14ac:dyDescent="0.25">
      <c r="G203" s="4">
        <v>44763.664614884263</v>
      </c>
      <c r="H203" s="1">
        <v>-7.2371809999999996E-3</v>
      </c>
      <c r="I203" s="1">
        <v>-0.88888920000000005</v>
      </c>
      <c r="J203" s="1">
        <v>3.6189195E-2</v>
      </c>
      <c r="L203" s="5">
        <v>44763.664608368053</v>
      </c>
      <c r="M203" s="1">
        <v>-9.5545410000000004</v>
      </c>
      <c r="N203" s="1">
        <v>2.7349963000000002</v>
      </c>
      <c r="O203" s="1">
        <v>-2.6943182999999999</v>
      </c>
      <c r="P203" s="4">
        <v>44763.66461659722</v>
      </c>
      <c r="Q203" s="1">
        <v>-0.90972779999999998</v>
      </c>
      <c r="R203" s="1">
        <v>-0.63497780000000004</v>
      </c>
      <c r="S203" s="1">
        <v>-0.87797890000000001</v>
      </c>
    </row>
    <row r="204" spans="7:19" ht="15.75" customHeight="1" x14ac:dyDescent="0.25">
      <c r="G204" s="4">
        <v>44763.664615173613</v>
      </c>
      <c r="H204" s="1">
        <v>-6.5826720000000005E-2</v>
      </c>
      <c r="I204" s="1">
        <v>-0.72803426000000004</v>
      </c>
      <c r="J204" s="1">
        <v>-8.6848850000000005E-2</v>
      </c>
      <c r="L204" s="5">
        <v>44763.664608368053</v>
      </c>
      <c r="M204" s="1">
        <v>-10.552348</v>
      </c>
      <c r="N204" s="1">
        <v>1.7347964</v>
      </c>
      <c r="O204" s="1">
        <v>-4.2209390000000004</v>
      </c>
      <c r="P204" s="4">
        <v>44763.66461659722</v>
      </c>
      <c r="Q204" s="1">
        <v>-0.86943113999999999</v>
      </c>
      <c r="R204" s="1">
        <v>-0.58613336000000005</v>
      </c>
      <c r="S204" s="1">
        <v>-0.82547115999999998</v>
      </c>
    </row>
    <row r="205" spans="7:19" ht="15.75" customHeight="1" x14ac:dyDescent="0.25">
      <c r="G205" s="4">
        <v>44763.664615416666</v>
      </c>
      <c r="H205" s="1">
        <v>-0.2618354</v>
      </c>
      <c r="I205" s="1">
        <v>-0.54800457000000002</v>
      </c>
      <c r="J205" s="1">
        <v>-0.11134993</v>
      </c>
      <c r="L205" s="5">
        <v>44763.664608749998</v>
      </c>
      <c r="M205" s="1">
        <v>-10.511670000000001</v>
      </c>
      <c r="N205" s="1">
        <v>-0.35174492000000002</v>
      </c>
      <c r="O205" s="1">
        <v>-4.2735810000000001</v>
      </c>
      <c r="P205" s="4">
        <v>44763.664617002316</v>
      </c>
      <c r="Q205" s="1">
        <v>-0.84012450000000005</v>
      </c>
      <c r="R205" s="1">
        <v>-0.55194220000000005</v>
      </c>
      <c r="S205" s="1">
        <v>-0.80959669999999995</v>
      </c>
    </row>
    <row r="206" spans="7:19" ht="15.75" customHeight="1" x14ac:dyDescent="0.25">
      <c r="G206" s="4">
        <v>44763.664615636575</v>
      </c>
      <c r="H206" s="1">
        <v>-0.38221028000000001</v>
      </c>
      <c r="I206" s="1">
        <v>-0.60180043999999999</v>
      </c>
      <c r="J206" s="1">
        <v>-0.12786153</v>
      </c>
      <c r="L206" s="5">
        <v>44763.664608784726</v>
      </c>
      <c r="M206" s="1">
        <v>-9.8536429999999999</v>
      </c>
      <c r="N206" s="1">
        <v>-1.6079768000000001</v>
      </c>
      <c r="O206" s="1">
        <v>-3.8979080000000002</v>
      </c>
      <c r="P206" s="4">
        <v>44763.664617858798</v>
      </c>
      <c r="Q206" s="1">
        <v>-0.73144560000000003</v>
      </c>
      <c r="R206" s="1">
        <v>-0.55072109999999996</v>
      </c>
      <c r="S206" s="1">
        <v>-0.83157669999999995</v>
      </c>
    </row>
    <row r="207" spans="7:19" ht="15.75" customHeight="1" x14ac:dyDescent="0.25">
      <c r="G207" s="4">
        <v>44763.664615810187</v>
      </c>
      <c r="H207" s="1">
        <v>-0.34812182000000003</v>
      </c>
      <c r="I207" s="1">
        <v>-0.65612893999999999</v>
      </c>
      <c r="J207" s="1">
        <v>-5.0097227000000001E-2</v>
      </c>
      <c r="L207" s="5">
        <v>44763.664608784726</v>
      </c>
      <c r="M207" s="1">
        <v>-9.3248300000000004</v>
      </c>
      <c r="N207" s="1">
        <v>-1.2969098999999999</v>
      </c>
      <c r="O207" s="1">
        <v>-3.7184465000000002</v>
      </c>
      <c r="P207" s="4">
        <v>44763.664618333336</v>
      </c>
      <c r="Q207" s="1">
        <v>-0.63864109999999996</v>
      </c>
      <c r="R207" s="1">
        <v>-0.54705780000000004</v>
      </c>
      <c r="S207" s="1">
        <v>-0.8425667</v>
      </c>
    </row>
    <row r="208" spans="7:19" ht="15.75" customHeight="1" x14ac:dyDescent="0.25">
      <c r="G208" s="4">
        <v>44763.664616111113</v>
      </c>
      <c r="H208" s="1">
        <v>-0.18513635000000001</v>
      </c>
      <c r="I208" s="1">
        <v>-0.50273084999999995</v>
      </c>
      <c r="J208" s="1">
        <v>8.7854520000000005E-2</v>
      </c>
      <c r="L208" s="5">
        <v>44763.664608784726</v>
      </c>
      <c r="M208" s="1">
        <v>-8.738588</v>
      </c>
      <c r="N208" s="1">
        <v>-7.1784676999999998E-3</v>
      </c>
      <c r="O208" s="1">
        <v>-4.1419759999999997</v>
      </c>
      <c r="P208" s="4">
        <v>44763.664618368057</v>
      </c>
      <c r="Q208" s="1">
        <v>-0.41884112000000001</v>
      </c>
      <c r="R208" s="1">
        <v>-0.53851000000000004</v>
      </c>
      <c r="S208" s="1">
        <v>-0.87675780000000003</v>
      </c>
    </row>
    <row r="209" spans="7:19" ht="15.75" customHeight="1" x14ac:dyDescent="0.25">
      <c r="G209" s="4">
        <v>44763.664616307869</v>
      </c>
      <c r="H209" s="1">
        <v>-3.9727747000000001E-2</v>
      </c>
      <c r="I209" s="1">
        <v>-0.54267823999999998</v>
      </c>
      <c r="J209" s="1">
        <v>0.17467357</v>
      </c>
      <c r="L209" s="5">
        <v>44763.664609189815</v>
      </c>
      <c r="M209" s="1">
        <v>-9.2578309999999995</v>
      </c>
      <c r="N209" s="1">
        <v>0.89252290000000001</v>
      </c>
      <c r="O209" s="1">
        <v>-4.5176489999999996</v>
      </c>
      <c r="P209" s="4">
        <v>44763.664618379633</v>
      </c>
      <c r="Q209" s="1">
        <v>-5.2507779999999997E-2</v>
      </c>
      <c r="R209" s="1">
        <v>-0.54217329999999997</v>
      </c>
      <c r="S209" s="1">
        <v>-0.93170779999999997</v>
      </c>
    </row>
    <row r="210" spans="7:19" ht="15.75" customHeight="1" x14ac:dyDescent="0.25">
      <c r="G210" s="4">
        <v>44763.664616574075</v>
      </c>
      <c r="H210" s="1">
        <v>-8.6599380000000004E-2</v>
      </c>
      <c r="I210" s="1">
        <v>-0.57570149999999998</v>
      </c>
      <c r="J210" s="1">
        <v>0.22527364</v>
      </c>
      <c r="L210" s="5">
        <v>44763.664609629632</v>
      </c>
      <c r="M210" s="1">
        <v>-10.057034</v>
      </c>
      <c r="N210" s="1">
        <v>1.4883356999999999</v>
      </c>
      <c r="O210" s="1">
        <v>-4.8454657000000001</v>
      </c>
      <c r="P210" s="4">
        <v>44763.664618391202</v>
      </c>
      <c r="Q210" s="1">
        <v>5.3728890000000001E-2</v>
      </c>
      <c r="R210" s="1">
        <v>-0.50553999999999999</v>
      </c>
      <c r="S210" s="1">
        <v>-0.97322560000000002</v>
      </c>
    </row>
    <row r="211" spans="7:19" ht="15.75" customHeight="1" x14ac:dyDescent="0.25">
      <c r="G211" s="4">
        <v>44763.664616782407</v>
      </c>
      <c r="H211" s="1">
        <v>-0.24905223000000001</v>
      </c>
      <c r="I211" s="1">
        <v>-0.66624890000000003</v>
      </c>
      <c r="J211" s="1">
        <v>0.14910723000000001</v>
      </c>
      <c r="L211" s="5">
        <v>44763.664609641201</v>
      </c>
      <c r="M211" s="1">
        <v>-10.631311</v>
      </c>
      <c r="N211" s="1">
        <v>0.85663049999999996</v>
      </c>
      <c r="O211" s="1">
        <v>-4.6851469999999997</v>
      </c>
      <c r="P211" s="4">
        <v>44763.664618784722</v>
      </c>
      <c r="Q211" s="1">
        <v>-0.25399113000000001</v>
      </c>
      <c r="R211" s="1">
        <v>-0.47257002999999997</v>
      </c>
      <c r="S211" s="1">
        <v>-0.98177340000000002</v>
      </c>
    </row>
    <row r="212" spans="7:19" ht="15.75" customHeight="1" x14ac:dyDescent="0.25">
      <c r="G212" s="4">
        <v>44763.664617002316</v>
      </c>
      <c r="H212" s="1">
        <v>-0.546261</v>
      </c>
      <c r="I212" s="1">
        <v>-0.72217529999999996</v>
      </c>
      <c r="J212" s="1">
        <v>5.1635529999999999E-2</v>
      </c>
      <c r="L212" s="5">
        <v>44763.664609652777</v>
      </c>
      <c r="M212" s="1">
        <v>-10.683953000000001</v>
      </c>
      <c r="N212" s="1">
        <v>1.0049855000000001</v>
      </c>
      <c r="O212" s="1">
        <v>-4.3860440000000001</v>
      </c>
      <c r="P212" s="4">
        <v>44763.664618796298</v>
      </c>
      <c r="Q212" s="1">
        <v>-0.59590226000000002</v>
      </c>
      <c r="R212" s="1">
        <v>-0.51653004000000002</v>
      </c>
      <c r="S212" s="1">
        <v>-0.9744467</v>
      </c>
    </row>
    <row r="213" spans="7:19" ht="15.75" customHeight="1" x14ac:dyDescent="0.25">
      <c r="G213" s="4">
        <v>44763.664617233793</v>
      </c>
      <c r="H213" s="1">
        <v>-0.72149700000000005</v>
      </c>
      <c r="I213" s="1">
        <v>-0.68435840000000003</v>
      </c>
      <c r="J213" s="1">
        <v>5.0570263999999997E-2</v>
      </c>
      <c r="L213" s="5">
        <v>44763.664609664353</v>
      </c>
      <c r="M213" s="1">
        <v>-10.19821</v>
      </c>
      <c r="N213" s="1">
        <v>1.8329021999999999</v>
      </c>
      <c r="O213" s="1">
        <v>-4.895715</v>
      </c>
      <c r="P213" s="4">
        <v>44763.664618807874</v>
      </c>
      <c r="Q213" s="1">
        <v>-0.59468114000000005</v>
      </c>
      <c r="R213" s="1">
        <v>-0.67161112999999995</v>
      </c>
      <c r="S213" s="1">
        <v>-1.0061955</v>
      </c>
    </row>
    <row r="214" spans="7:19" ht="15.75" customHeight="1" x14ac:dyDescent="0.25">
      <c r="G214" s="4">
        <v>44763.664617430557</v>
      </c>
      <c r="H214" s="1">
        <v>-0.55371784999999996</v>
      </c>
      <c r="I214" s="1">
        <v>-0.65027000000000001</v>
      </c>
      <c r="J214" s="1">
        <v>0.18106516</v>
      </c>
      <c r="L214" s="5">
        <v>44763.664609722226</v>
      </c>
      <c r="M214" s="1">
        <v>-9.5090769999999996</v>
      </c>
      <c r="N214" s="1">
        <v>2.0793629</v>
      </c>
      <c r="O214" s="1">
        <v>-5.2307104999999998</v>
      </c>
      <c r="P214" s="4">
        <v>44763.664619212963</v>
      </c>
      <c r="Q214" s="1">
        <v>-0.54461557000000005</v>
      </c>
      <c r="R214" s="1">
        <v>-0.83035559999999997</v>
      </c>
      <c r="S214" s="1">
        <v>-1.0965579000000001</v>
      </c>
    </row>
    <row r="215" spans="7:19" ht="15.75" customHeight="1" x14ac:dyDescent="0.25">
      <c r="G215" s="4">
        <v>44763.664617719907</v>
      </c>
      <c r="H215" s="1">
        <v>-0.16223039</v>
      </c>
      <c r="I215" s="1">
        <v>-0.31098629999999999</v>
      </c>
      <c r="J215" s="1">
        <v>0.2668238</v>
      </c>
      <c r="L215" s="5">
        <v>44763.66461010417</v>
      </c>
      <c r="M215" s="1">
        <v>-8.6021979999999996</v>
      </c>
      <c r="N215" s="1">
        <v>2.4000010000000001</v>
      </c>
      <c r="O215" s="1">
        <v>-4.9842496000000001</v>
      </c>
      <c r="P215" s="4">
        <v>44763.664619236108</v>
      </c>
      <c r="Q215" s="1">
        <v>-0.73510889999999995</v>
      </c>
      <c r="R215" s="1">
        <v>-0.90117999999999998</v>
      </c>
      <c r="S215" s="1">
        <v>-1.1820356000000001</v>
      </c>
    </row>
    <row r="216" spans="7:19" ht="15.75" customHeight="1" x14ac:dyDescent="0.25">
      <c r="G216" s="4">
        <v>44763.664617905095</v>
      </c>
      <c r="H216" s="1">
        <v>0.1435005</v>
      </c>
      <c r="I216" s="1">
        <v>-0.38662006999999998</v>
      </c>
      <c r="J216" s="1">
        <v>4.7379322000000001E-2</v>
      </c>
      <c r="L216" s="5">
        <v>44763.664610127315</v>
      </c>
      <c r="M216" s="1">
        <v>-8.0997050000000002</v>
      </c>
      <c r="N216" s="1">
        <v>2.2253250000000002</v>
      </c>
      <c r="O216" s="1">
        <v>-4.9459643</v>
      </c>
      <c r="P216" s="4">
        <v>44763.664619236108</v>
      </c>
      <c r="Q216" s="1">
        <v>-0.9878789</v>
      </c>
      <c r="R216" s="1">
        <v>-0.81448114000000005</v>
      </c>
      <c r="S216" s="1">
        <v>-1.1856990000000001</v>
      </c>
    </row>
    <row r="217" spans="7:19" ht="15.75" customHeight="1" x14ac:dyDescent="0.25">
      <c r="G217" s="4">
        <v>44763.664618148148</v>
      </c>
      <c r="H217" s="1">
        <v>0.16906684999999999</v>
      </c>
      <c r="I217" s="1">
        <v>-0.69022050000000001</v>
      </c>
      <c r="J217" s="1">
        <v>-0.44264232999999997</v>
      </c>
      <c r="L217" s="5">
        <v>44763.664610162035</v>
      </c>
      <c r="M217" s="1">
        <v>-7.6642109999999999</v>
      </c>
      <c r="N217" s="1">
        <v>0.6987042</v>
      </c>
      <c r="O217" s="1">
        <v>-4.4793640000000003</v>
      </c>
      <c r="P217" s="4">
        <v>44763.664619594907</v>
      </c>
      <c r="Q217" s="1">
        <v>-1.0806834000000001</v>
      </c>
      <c r="R217" s="1">
        <v>-0.63253559999999998</v>
      </c>
      <c r="S217" s="1">
        <v>-1.1441811</v>
      </c>
    </row>
    <row r="218" spans="7:19" ht="15.75" customHeight="1" x14ac:dyDescent="0.25">
      <c r="G218" s="4">
        <v>44763.664618356481</v>
      </c>
      <c r="H218" s="1">
        <v>-8.4282319999999999E-4</v>
      </c>
      <c r="I218" s="1">
        <v>-0.88835967000000005</v>
      </c>
      <c r="J218" s="1">
        <v>-0.85543232999999996</v>
      </c>
      <c r="L218" s="5">
        <v>44763.664610497683</v>
      </c>
      <c r="M218" s="1">
        <v>-7.6307115999999997</v>
      </c>
      <c r="N218" s="1">
        <v>1.0624131999999999</v>
      </c>
      <c r="O218" s="1">
        <v>-5.2259244999999996</v>
      </c>
      <c r="P218" s="4">
        <v>44763.664619606483</v>
      </c>
      <c r="Q218" s="1">
        <v>-0.95490889999999995</v>
      </c>
      <c r="R218" s="1">
        <v>-0.62276670000000001</v>
      </c>
      <c r="S218" s="1">
        <v>-1.1466234</v>
      </c>
    </row>
    <row r="219" spans="7:19" ht="15.75" customHeight="1" x14ac:dyDescent="0.25">
      <c r="G219" s="4">
        <v>44763.664618599534</v>
      </c>
      <c r="H219" s="1">
        <v>-0.18406832000000001</v>
      </c>
      <c r="I219" s="1">
        <v>-0.59115090000000003</v>
      </c>
      <c r="J219" s="1">
        <v>-0.94118612999999995</v>
      </c>
      <c r="L219" s="5">
        <v>44763.664610509259</v>
      </c>
      <c r="M219" s="1">
        <v>-7.5684979999999999</v>
      </c>
      <c r="N219" s="1">
        <v>1.2969098999999999</v>
      </c>
      <c r="O219" s="1">
        <v>-6.8937220000000003</v>
      </c>
      <c r="P219" s="4">
        <v>44763.664619664349</v>
      </c>
      <c r="Q219" s="1">
        <v>-0.89263225000000002</v>
      </c>
      <c r="R219" s="1">
        <v>-0.72533999999999998</v>
      </c>
      <c r="S219" s="1">
        <v>-1.1417389</v>
      </c>
    </row>
    <row r="220" spans="7:19" ht="15.75" customHeight="1" x14ac:dyDescent="0.25">
      <c r="G220" s="4">
        <v>44763.664618784722</v>
      </c>
      <c r="H220" s="1">
        <v>-0.33693376000000003</v>
      </c>
      <c r="I220" s="1">
        <v>-8.5682880000000003E-2</v>
      </c>
      <c r="J220" s="1">
        <v>-0.84477970000000002</v>
      </c>
      <c r="L220" s="5">
        <v>44763.664610532411</v>
      </c>
      <c r="M220" s="1">
        <v>-7.4416785000000001</v>
      </c>
      <c r="N220" s="1">
        <v>0.49052864000000002</v>
      </c>
      <c r="O220" s="1">
        <v>-8.1164539999999992</v>
      </c>
      <c r="P220" s="4">
        <v>44763.664620023148</v>
      </c>
      <c r="Q220" s="1">
        <v>-1.0306177999999999</v>
      </c>
      <c r="R220" s="1">
        <v>-0.56659554999999995</v>
      </c>
      <c r="S220" s="1">
        <v>-1.0257334</v>
      </c>
    </row>
    <row r="221" spans="7:19" ht="15.75" customHeight="1" x14ac:dyDescent="0.25">
      <c r="G221" s="4">
        <v>44763.664619062503</v>
      </c>
      <c r="H221" s="1">
        <v>-0.24265786</v>
      </c>
      <c r="I221" s="1">
        <v>-2.7093332000000001E-2</v>
      </c>
      <c r="J221" s="1">
        <v>-0.73931849999999999</v>
      </c>
      <c r="L221" s="5">
        <v>44763.664610590276</v>
      </c>
      <c r="M221" s="1">
        <v>-8.0207409999999992</v>
      </c>
      <c r="N221" s="1">
        <v>-0.86859465000000002</v>
      </c>
      <c r="O221" s="1">
        <v>-7.769495</v>
      </c>
      <c r="P221" s="4">
        <v>44763.664620046293</v>
      </c>
      <c r="Q221" s="1">
        <v>-1.1979101000000001</v>
      </c>
      <c r="R221" s="1">
        <v>-0.25887557999999999</v>
      </c>
      <c r="S221" s="1">
        <v>-0.82669230000000005</v>
      </c>
    </row>
    <row r="222" spans="7:19" ht="15.75" customHeight="1" x14ac:dyDescent="0.25">
      <c r="G222" s="4">
        <v>44763.664619270836</v>
      </c>
      <c r="H222" s="1">
        <v>0.22978693</v>
      </c>
      <c r="I222" s="1">
        <v>-7.1834439999999999E-2</v>
      </c>
      <c r="J222" s="1">
        <v>-0.61361730000000003</v>
      </c>
      <c r="L222" s="5">
        <v>44763.664610636573</v>
      </c>
      <c r="M222" s="1">
        <v>-9.1692959999999992</v>
      </c>
      <c r="N222" s="1">
        <v>-1.6534405000000001</v>
      </c>
      <c r="O222" s="1">
        <v>-7.0564340000000003</v>
      </c>
      <c r="P222" s="4">
        <v>44763.664620451389</v>
      </c>
      <c r="Q222" s="1">
        <v>-1.2675133999999999</v>
      </c>
      <c r="R222" s="1">
        <v>-0.20270446</v>
      </c>
      <c r="S222" s="1">
        <v>-0.62643002999999997</v>
      </c>
    </row>
    <row r="223" spans="7:19" ht="15.75" customHeight="1" x14ac:dyDescent="0.25">
      <c r="G223" s="4">
        <v>44763.664619525465</v>
      </c>
      <c r="H223" s="1">
        <v>0.7640171</v>
      </c>
      <c r="I223" s="1">
        <v>-0.18954617000000001</v>
      </c>
      <c r="J223" s="1">
        <v>-0.453295</v>
      </c>
      <c r="L223" s="5">
        <v>44763.6646109375</v>
      </c>
      <c r="M223" s="1">
        <v>-9.8368939999999991</v>
      </c>
      <c r="N223" s="1">
        <v>-1.5649059999999999</v>
      </c>
      <c r="O223" s="1">
        <v>-6.3194447</v>
      </c>
      <c r="P223" s="4">
        <v>44763.664620474534</v>
      </c>
      <c r="Q223" s="1">
        <v>-1.3285689000000001</v>
      </c>
      <c r="R223" s="1">
        <v>-0.39564001999999998</v>
      </c>
      <c r="S223" s="1">
        <v>-0.48844448000000001</v>
      </c>
    </row>
    <row r="224" spans="7:19" ht="15.75" customHeight="1" x14ac:dyDescent="0.25">
      <c r="G224" s="4">
        <v>44763.664619675925</v>
      </c>
      <c r="H224" s="1">
        <v>0.95363414000000002</v>
      </c>
      <c r="I224" s="1">
        <v>-0.11870608000000001</v>
      </c>
      <c r="J224" s="1">
        <v>-0.36114960000000002</v>
      </c>
      <c r="L224" s="5">
        <v>44763.664610972221</v>
      </c>
      <c r="M224" s="1">
        <v>-10.310673</v>
      </c>
      <c r="N224" s="1">
        <v>-0.34217364</v>
      </c>
      <c r="O224" s="1">
        <v>-6.3529439999999999</v>
      </c>
      <c r="P224" s="4">
        <v>44763.664621377313</v>
      </c>
      <c r="Q224" s="1">
        <v>-1.5410423</v>
      </c>
      <c r="R224" s="1">
        <v>-0.47257002999999997</v>
      </c>
      <c r="S224" s="1">
        <v>-0.39930335</v>
      </c>
    </row>
    <row r="225" spans="7:19" ht="15.75" customHeight="1" x14ac:dyDescent="0.25">
      <c r="G225" s="4">
        <v>44763.664619976851</v>
      </c>
      <c r="H225" s="1">
        <v>0.60369479999999998</v>
      </c>
      <c r="I225" s="1">
        <v>3.8953061999999997E-2</v>
      </c>
      <c r="J225" s="1">
        <v>-0.29084215000000002</v>
      </c>
      <c r="L225" s="5">
        <v>44763.664610983797</v>
      </c>
      <c r="M225" s="1">
        <v>-10.250852999999999</v>
      </c>
      <c r="N225" s="1">
        <v>1.8352949999999999</v>
      </c>
      <c r="O225" s="1">
        <v>-7.2215385000000003</v>
      </c>
      <c r="P225" s="4">
        <v>44763.664621388889</v>
      </c>
      <c r="Q225" s="1">
        <v>-1.7620633999999999</v>
      </c>
      <c r="R225" s="1">
        <v>-0.39930335</v>
      </c>
      <c r="S225" s="1">
        <v>-0.36144890000000002</v>
      </c>
    </row>
    <row r="226" spans="7:19" ht="15.75" customHeight="1" x14ac:dyDescent="0.25">
      <c r="G226" s="4">
        <v>44763.664620185184</v>
      </c>
      <c r="H226" s="1">
        <v>-5.1975515E-2</v>
      </c>
      <c r="I226" s="1">
        <v>0.18489430000000001</v>
      </c>
      <c r="J226" s="1">
        <v>-0.17579359</v>
      </c>
      <c r="L226" s="5">
        <v>44763.664610995373</v>
      </c>
      <c r="M226" s="1">
        <v>-9.8488579999999999</v>
      </c>
      <c r="N226" s="1">
        <v>2.9240293999999998</v>
      </c>
      <c r="O226" s="1">
        <v>-7.8628153999999997</v>
      </c>
      <c r="P226" s="4">
        <v>44763.664621412034</v>
      </c>
      <c r="Q226" s="1">
        <v>-1.6851335000000001</v>
      </c>
      <c r="R226" s="1">
        <v>-0.22224224000000001</v>
      </c>
      <c r="S226" s="1">
        <v>-0.35900667000000003</v>
      </c>
    </row>
    <row r="227" spans="7:19" ht="15.75" customHeight="1" x14ac:dyDescent="0.25">
      <c r="G227" s="4">
        <v>44763.664620451389</v>
      </c>
      <c r="H227" s="1">
        <v>-0.47701602999999998</v>
      </c>
      <c r="I227" s="1">
        <v>0.42564406999999999</v>
      </c>
      <c r="J227" s="1">
        <v>-2.9852353000000002E-2</v>
      </c>
      <c r="L227" s="5">
        <v>44763.664611377317</v>
      </c>
      <c r="M227" s="1">
        <v>-9.3439720000000008</v>
      </c>
      <c r="N227" s="1">
        <v>3.778267</v>
      </c>
      <c r="O227" s="1">
        <v>-8.9132639999999999</v>
      </c>
      <c r="P227" s="4">
        <v>44763.664621412034</v>
      </c>
      <c r="Q227" s="1">
        <v>-1.0965579000000001</v>
      </c>
      <c r="R227" s="1">
        <v>4.3959999999999999E-2</v>
      </c>
      <c r="S227" s="1">
        <v>-0.35534334000000001</v>
      </c>
    </row>
    <row r="228" spans="7:19" ht="15.75" customHeight="1" x14ac:dyDescent="0.25">
      <c r="G228" s="4">
        <v>44763.664620659722</v>
      </c>
      <c r="H228" s="1">
        <v>-0.56649819999999995</v>
      </c>
      <c r="I228" s="1">
        <v>0.44109039999999999</v>
      </c>
      <c r="J228" s="1">
        <v>8.0935149999999997E-2</v>
      </c>
      <c r="L228" s="5">
        <v>44763.664611400462</v>
      </c>
      <c r="M228" s="1">
        <v>-8.7242320000000007</v>
      </c>
      <c r="N228" s="1">
        <v>3.1585260000000002</v>
      </c>
      <c r="O228" s="1">
        <v>-8.4705925000000004</v>
      </c>
      <c r="P228" s="4">
        <v>44763.664621782409</v>
      </c>
      <c r="Q228" s="1">
        <v>-0.16973445000000001</v>
      </c>
      <c r="R228" s="1">
        <v>0.27352890000000002</v>
      </c>
      <c r="S228" s="1">
        <v>-0.34923779999999999</v>
      </c>
    </row>
    <row r="229" spans="7:19" ht="15.75" customHeight="1" x14ac:dyDescent="0.25">
      <c r="G229" s="4">
        <v>44763.664620891206</v>
      </c>
      <c r="H229" s="1">
        <v>-0.46529815000000002</v>
      </c>
      <c r="I229" s="1">
        <v>0.24987540999999999</v>
      </c>
      <c r="J229" s="1">
        <v>0.14911208000000001</v>
      </c>
      <c r="L229" s="5">
        <v>44763.664611412038</v>
      </c>
      <c r="M229" s="1">
        <v>-8.8606219999999993</v>
      </c>
      <c r="N229" s="1">
        <v>3.6801612000000001</v>
      </c>
      <c r="O229" s="1">
        <v>-8.2265239999999995</v>
      </c>
      <c r="P229" s="4">
        <v>44763.664621805554</v>
      </c>
      <c r="Q229" s="1">
        <v>0.72656109999999996</v>
      </c>
      <c r="R229" s="1">
        <v>0.40174556</v>
      </c>
      <c r="S229" s="1">
        <v>-0.32603670000000001</v>
      </c>
    </row>
    <row r="230" spans="7:19" ht="15.75" customHeight="1" x14ac:dyDescent="0.25">
      <c r="G230" s="4">
        <v>44763.664621111115</v>
      </c>
      <c r="H230" s="1">
        <v>-0.15956724</v>
      </c>
      <c r="I230" s="1">
        <v>7.9433110000000001E-2</v>
      </c>
      <c r="J230" s="1">
        <v>0.22421321</v>
      </c>
      <c r="L230" s="5">
        <v>44763.664611805558</v>
      </c>
      <c r="M230" s="1">
        <v>-8.9156569999999995</v>
      </c>
      <c r="N230" s="1">
        <v>3.5294135</v>
      </c>
      <c r="O230" s="1">
        <v>-8.1116689999999991</v>
      </c>
      <c r="P230" s="4">
        <v>44763.66462221065</v>
      </c>
      <c r="Q230" s="1">
        <v>1.3554333000000001</v>
      </c>
      <c r="R230" s="1">
        <v>0.39564001999999998</v>
      </c>
      <c r="S230" s="1">
        <v>-0.32481557</v>
      </c>
    </row>
    <row r="231" spans="7:19" ht="15.75" customHeight="1" x14ac:dyDescent="0.25">
      <c r="G231" s="4">
        <v>44763.664621342592</v>
      </c>
      <c r="H231" s="1">
        <v>0.28358277999999998</v>
      </c>
      <c r="I231" s="1">
        <v>6.3454150000000001E-2</v>
      </c>
      <c r="J231" s="1">
        <v>0.31582597000000001</v>
      </c>
      <c r="L231" s="5">
        <v>44763.664611817127</v>
      </c>
      <c r="M231" s="1">
        <v>-8.8845500000000008</v>
      </c>
      <c r="N231" s="1">
        <v>3.4648072999999999</v>
      </c>
      <c r="O231" s="1">
        <v>-8.3772719999999996</v>
      </c>
      <c r="P231" s="4">
        <v>44763.664622222219</v>
      </c>
      <c r="Q231" s="1">
        <v>1.5642434000000001</v>
      </c>
      <c r="R231" s="1">
        <v>0.31382557999999999</v>
      </c>
      <c r="S231" s="1">
        <v>-0.34557447000000002</v>
      </c>
    </row>
    <row r="232" spans="7:19" ht="15.75" customHeight="1" x14ac:dyDescent="0.25">
      <c r="G232" s="4">
        <v>44763.664621550924</v>
      </c>
      <c r="H232" s="1">
        <v>0.65642535999999996</v>
      </c>
      <c r="I232" s="1">
        <v>0.12630474999999999</v>
      </c>
      <c r="J232" s="1">
        <v>0.34085968</v>
      </c>
      <c r="L232" s="5">
        <v>44763.664611828703</v>
      </c>
      <c r="M232" s="1">
        <v>-8.8893369999999994</v>
      </c>
      <c r="N232" s="1">
        <v>3.318845</v>
      </c>
      <c r="O232" s="1">
        <v>-8.4562349999999995</v>
      </c>
      <c r="P232" s="4">
        <v>44763.664622673612</v>
      </c>
      <c r="Q232" s="1">
        <v>1.3676444999999999</v>
      </c>
      <c r="R232" s="1">
        <v>0.27352890000000002</v>
      </c>
      <c r="S232" s="1">
        <v>-0.36266999999999999</v>
      </c>
    </row>
    <row r="233" spans="7:19" ht="15.75" customHeight="1" x14ac:dyDescent="0.25">
      <c r="G233" s="4">
        <v>44763.664621793978</v>
      </c>
      <c r="H233" s="1">
        <v>0.81301920000000005</v>
      </c>
      <c r="I233" s="1">
        <v>0.11991316</v>
      </c>
      <c r="J233" s="1">
        <v>0.27374799999999999</v>
      </c>
      <c r="L233" s="5">
        <v>44763.664611840279</v>
      </c>
      <c r="M233" s="1">
        <v>-8.9467639999999999</v>
      </c>
      <c r="N233" s="1">
        <v>3.5030923</v>
      </c>
      <c r="O233" s="1">
        <v>-8.4394860000000005</v>
      </c>
      <c r="P233" s="4">
        <v>44763.664622685188</v>
      </c>
      <c r="Q233" s="1">
        <v>1.2113422</v>
      </c>
      <c r="R233" s="1">
        <v>0.46768557999999999</v>
      </c>
      <c r="S233" s="1">
        <v>-0.29795113000000001</v>
      </c>
    </row>
    <row r="234" spans="7:19" ht="15.75" customHeight="1" x14ac:dyDescent="0.25">
      <c r="G234" s="4">
        <v>44763.664622002318</v>
      </c>
      <c r="H234" s="1">
        <v>0.57599789999999995</v>
      </c>
      <c r="I234" s="1">
        <v>-5.9583900000000002E-2</v>
      </c>
      <c r="J234" s="1">
        <v>0.118219405</v>
      </c>
      <c r="L234" s="5">
        <v>44763.664611851855</v>
      </c>
      <c r="M234" s="1">
        <v>-9.2027959999999993</v>
      </c>
      <c r="N234" s="1">
        <v>2.9024939999999999</v>
      </c>
      <c r="O234" s="1">
        <v>-7.5278200000000002</v>
      </c>
      <c r="P234" s="4">
        <v>44763.664623078701</v>
      </c>
      <c r="Q234" s="1">
        <v>1.2992623000000001</v>
      </c>
      <c r="R234" s="1">
        <v>0.38709222999999998</v>
      </c>
      <c r="S234" s="1">
        <v>-0.25765445999999997</v>
      </c>
    </row>
    <row r="235" spans="7:19" ht="15.75" customHeight="1" x14ac:dyDescent="0.25">
      <c r="G235" s="4">
        <v>44763.66462221065</v>
      </c>
      <c r="H235" s="1">
        <v>-1.7887053999999999E-2</v>
      </c>
      <c r="I235" s="1">
        <v>-9.7400784000000004E-2</v>
      </c>
      <c r="J235" s="1">
        <v>-3.6776570000000001E-2</v>
      </c>
      <c r="L235" s="5">
        <v>44763.664612210647</v>
      </c>
      <c r="M235" s="1">
        <v>-9.9565350000000006</v>
      </c>
      <c r="N235" s="1">
        <v>2.1296122</v>
      </c>
      <c r="O235" s="1">
        <v>-5.9653067999999996</v>
      </c>
      <c r="P235" s="4">
        <v>44763.664623113429</v>
      </c>
      <c r="Q235" s="1">
        <v>1.3578756000000001</v>
      </c>
      <c r="R235" s="1">
        <v>0.16973445000000001</v>
      </c>
      <c r="S235" s="1">
        <v>-0.30771999999999999</v>
      </c>
    </row>
    <row r="236" spans="7:19" ht="15.75" customHeight="1" x14ac:dyDescent="0.25">
      <c r="G236" s="4">
        <v>44763.664622488424</v>
      </c>
      <c r="H236" s="1">
        <v>-0.54519295999999995</v>
      </c>
      <c r="I236" s="1">
        <v>-8.1954449999999998E-2</v>
      </c>
      <c r="J236" s="1">
        <v>-6.7669240000000005E-2</v>
      </c>
      <c r="L236" s="5">
        <v>44763.664612245368</v>
      </c>
      <c r="M236" s="1">
        <v>-10.363315</v>
      </c>
      <c r="N236" s="1">
        <v>1.0241281</v>
      </c>
      <c r="O236" s="1">
        <v>-4.7018966999999998</v>
      </c>
      <c r="P236" s="4">
        <v>44763.664623530094</v>
      </c>
      <c r="Q236" s="1">
        <v>1.5129566999999999</v>
      </c>
      <c r="R236" s="1">
        <v>0.36511225000000003</v>
      </c>
      <c r="S236" s="1">
        <v>-0.23323223000000001</v>
      </c>
    </row>
    <row r="237" spans="7:19" ht="15.75" customHeight="1" x14ac:dyDescent="0.25">
      <c r="G237" s="4">
        <v>44763.664622685188</v>
      </c>
      <c r="H237" s="1">
        <v>-0.50524550000000001</v>
      </c>
      <c r="I237" s="1">
        <v>3.4692003999999999E-2</v>
      </c>
      <c r="J237" s="1">
        <v>-0.10442086</v>
      </c>
      <c r="L237" s="5">
        <v>44763.664612291665</v>
      </c>
      <c r="M237" s="1">
        <v>-9.8560359999999996</v>
      </c>
      <c r="N237" s="1">
        <v>0.55274199999999996</v>
      </c>
      <c r="O237" s="1">
        <v>-3.6107692999999998</v>
      </c>
      <c r="P237" s="4">
        <v>44763.66462354167</v>
      </c>
      <c r="Q237" s="1">
        <v>1.8328879</v>
      </c>
      <c r="R237" s="1">
        <v>0.66550560000000003</v>
      </c>
      <c r="S237" s="1">
        <v>-0.10867889</v>
      </c>
    </row>
    <row r="238" spans="7:19" ht="15.75" customHeight="1" x14ac:dyDescent="0.25">
      <c r="G238" s="4">
        <v>44763.664622939817</v>
      </c>
      <c r="H238" s="1">
        <v>-0.16223039</v>
      </c>
      <c r="I238" s="1">
        <v>0.10286893</v>
      </c>
      <c r="J238" s="1">
        <v>-0.11773667</v>
      </c>
      <c r="L238" s="5">
        <v>44763.664612303241</v>
      </c>
      <c r="M238" s="1">
        <v>-9.1764749999999999</v>
      </c>
      <c r="N238" s="1">
        <v>0.85902332999999997</v>
      </c>
      <c r="O238" s="1">
        <v>-3.0532417000000001</v>
      </c>
      <c r="P238" s="4">
        <v>44763.664623958335</v>
      </c>
      <c r="Q238" s="1">
        <v>2.0172756000000001</v>
      </c>
      <c r="R238" s="1">
        <v>0.62032449999999995</v>
      </c>
      <c r="S238" s="1">
        <v>-0.10745778</v>
      </c>
    </row>
    <row r="239" spans="7:19" ht="15.75" customHeight="1" x14ac:dyDescent="0.25">
      <c r="G239" s="4">
        <v>44763.664623136574</v>
      </c>
      <c r="H239" s="1">
        <v>9.8098219999999993E-3</v>
      </c>
      <c r="I239" s="1">
        <v>4.4812016000000003E-2</v>
      </c>
      <c r="J239" s="1">
        <v>-9.1105060000000002E-2</v>
      </c>
      <c r="L239" s="5">
        <v>44763.66461266204</v>
      </c>
      <c r="M239" s="1">
        <v>-8.8534439999999996</v>
      </c>
      <c r="N239" s="1">
        <v>0.86620180000000002</v>
      </c>
      <c r="O239" s="1">
        <v>-2.5316063999999998</v>
      </c>
      <c r="P239" s="4">
        <v>44763.664624375</v>
      </c>
      <c r="Q239" s="1">
        <v>2.1039745999999999</v>
      </c>
      <c r="R239" s="1">
        <v>0.55072109999999996</v>
      </c>
      <c r="S239" s="1">
        <v>-8.5477784000000001E-2</v>
      </c>
    </row>
    <row r="240" spans="7:19" ht="15.75" customHeight="1" x14ac:dyDescent="0.25">
      <c r="G240" s="4">
        <v>44763.664623402779</v>
      </c>
      <c r="H240" s="1">
        <v>4.4963549999999998E-2</v>
      </c>
      <c r="I240" s="1">
        <v>1.4984613000000001E-2</v>
      </c>
      <c r="J240" s="1">
        <v>-8.7909269999999998E-2</v>
      </c>
      <c r="L240" s="5">
        <v>44763.664612673609</v>
      </c>
      <c r="M240" s="1">
        <v>-8.9946199999999994</v>
      </c>
      <c r="N240" s="1">
        <v>0.58145590000000003</v>
      </c>
      <c r="O240" s="1">
        <v>-2.0410775999999999</v>
      </c>
      <c r="P240" s="4">
        <v>44763.664624386576</v>
      </c>
      <c r="Q240" s="1">
        <v>2.2944680000000002</v>
      </c>
      <c r="R240" s="1">
        <v>0.92926560000000002</v>
      </c>
      <c r="S240" s="1">
        <v>3.6633335000000003E-2</v>
      </c>
    </row>
    <row r="241" spans="7:19" ht="15.75" customHeight="1" x14ac:dyDescent="0.25">
      <c r="G241" s="4">
        <v>44763.66462358796</v>
      </c>
      <c r="H241" s="1">
        <v>-1.9080875999999999E-3</v>
      </c>
      <c r="I241" s="1">
        <v>-4.7333359999999998E-2</v>
      </c>
      <c r="J241" s="1">
        <v>-6.553871E-2</v>
      </c>
      <c r="L241" s="5">
        <v>44763.664612685185</v>
      </c>
      <c r="M241" s="1">
        <v>-9.1597249999999999</v>
      </c>
      <c r="N241" s="1">
        <v>0.62691949999999996</v>
      </c>
      <c r="O241" s="1">
        <v>-1.3112668000000001</v>
      </c>
      <c r="P241" s="4">
        <v>44763.664624791665</v>
      </c>
      <c r="Q241" s="1">
        <v>2.5679967000000001</v>
      </c>
      <c r="R241" s="1">
        <v>1.1563922</v>
      </c>
      <c r="S241" s="1">
        <v>0.11600555999999999</v>
      </c>
    </row>
    <row r="242" spans="7:19" ht="15.75" customHeight="1" x14ac:dyDescent="0.25">
      <c r="G242" s="4">
        <v>44763.664623854165</v>
      </c>
      <c r="H242" s="1">
        <v>-0.24691891999999999</v>
      </c>
      <c r="I242" s="1">
        <v>1.9778304E-2</v>
      </c>
      <c r="J242" s="1">
        <v>-7.0865035000000007E-2</v>
      </c>
      <c r="L242" s="5">
        <v>44763.664613078705</v>
      </c>
      <c r="M242" s="1">
        <v>-8.8845500000000008</v>
      </c>
      <c r="N242" s="1">
        <v>0.39242290000000002</v>
      </c>
      <c r="O242" s="1">
        <v>-1.4883356999999999</v>
      </c>
      <c r="P242" s="4">
        <v>44763.664624814817</v>
      </c>
      <c r="Q242" s="1">
        <v>2.5850922999999999</v>
      </c>
      <c r="R242" s="1">
        <v>0.95368779999999997</v>
      </c>
      <c r="S242" s="1">
        <v>0.10501555999999999</v>
      </c>
    </row>
    <row r="243" spans="7:19" ht="15.75" customHeight="1" x14ac:dyDescent="0.25">
      <c r="G243" s="4">
        <v>44763.664624039353</v>
      </c>
      <c r="H243" s="1">
        <v>-0.43334020000000001</v>
      </c>
      <c r="I243" s="1">
        <v>7.5277620000000003E-3</v>
      </c>
      <c r="J243" s="1">
        <v>-7.7789254000000002E-2</v>
      </c>
      <c r="L243" s="5">
        <v>44763.66461310185</v>
      </c>
      <c r="M243" s="1">
        <v>-8.3581295000000004</v>
      </c>
      <c r="N243" s="1">
        <v>-0.32303106999999998</v>
      </c>
      <c r="O243" s="1">
        <v>-1.4548361000000001</v>
      </c>
      <c r="P243" s="4">
        <v>44763.664625231482</v>
      </c>
      <c r="Q243" s="1">
        <v>1.9940746</v>
      </c>
      <c r="R243" s="1">
        <v>0.63375669999999995</v>
      </c>
      <c r="S243" s="1">
        <v>0.14775445000000001</v>
      </c>
    </row>
    <row r="244" spans="7:19" ht="15.75" customHeight="1" x14ac:dyDescent="0.25">
      <c r="G244" s="4">
        <v>44763.664624409721</v>
      </c>
      <c r="H244" s="1">
        <v>-0.42268756000000002</v>
      </c>
      <c r="I244" s="1">
        <v>-7.4497599999999997E-2</v>
      </c>
      <c r="J244" s="1">
        <v>-2.7189191000000001E-2</v>
      </c>
      <c r="L244" s="5">
        <v>44763.66461310185</v>
      </c>
      <c r="M244" s="1">
        <v>-8.1858459999999997</v>
      </c>
      <c r="N244" s="1">
        <v>-0.32781670000000002</v>
      </c>
      <c r="O244" s="1">
        <v>-1.1581261</v>
      </c>
      <c r="P244" s="4">
        <v>44763.664625254627</v>
      </c>
      <c r="Q244" s="1">
        <v>0.69481223999999997</v>
      </c>
      <c r="R244" s="1">
        <v>0.35656446000000003</v>
      </c>
      <c r="S244" s="1">
        <v>0.20881</v>
      </c>
    </row>
    <row r="245" spans="7:19" ht="15.75" customHeight="1" x14ac:dyDescent="0.25">
      <c r="G245" s="4">
        <v>44763.664624537036</v>
      </c>
      <c r="H245" s="1">
        <v>-0.23786417000000001</v>
      </c>
      <c r="I245" s="1">
        <v>5.0138340000000003E-2</v>
      </c>
      <c r="J245" s="1">
        <v>6.3666384999999997E-3</v>
      </c>
      <c r="L245" s="5">
        <v>44763.664613148147</v>
      </c>
      <c r="M245" s="1">
        <v>-8.1738824999999995</v>
      </c>
      <c r="N245" s="1">
        <v>0.39242290000000002</v>
      </c>
      <c r="O245" s="1">
        <v>-1.2993026999999999</v>
      </c>
      <c r="P245" s="4">
        <v>44763.66462570602</v>
      </c>
      <c r="Q245" s="1">
        <v>-0.52874109999999996</v>
      </c>
      <c r="R245" s="1">
        <v>0.18927221999999999</v>
      </c>
      <c r="S245" s="1">
        <v>0.25276999999999999</v>
      </c>
    </row>
    <row r="246" spans="7:19" ht="15.75" customHeight="1" x14ac:dyDescent="0.25">
      <c r="G246" s="4">
        <v>44763.664624791665</v>
      </c>
      <c r="H246" s="1">
        <v>-8.1270284999999998E-2</v>
      </c>
      <c r="I246" s="1">
        <v>0.16731741999999999</v>
      </c>
      <c r="J246" s="1">
        <v>-9.0796959999999999E-3</v>
      </c>
      <c r="L246" s="5">
        <v>44763.664613159723</v>
      </c>
      <c r="M246" s="1">
        <v>-8.3677010000000003</v>
      </c>
      <c r="N246" s="1">
        <v>1.0001998999999999</v>
      </c>
      <c r="O246" s="1">
        <v>-1.7970098000000001</v>
      </c>
      <c r="P246" s="4">
        <v>44763.664625729165</v>
      </c>
      <c r="Q246" s="1">
        <v>-1.0086378</v>
      </c>
      <c r="R246" s="1">
        <v>-0.14531222999999999</v>
      </c>
      <c r="S246" s="1">
        <v>0.19537778</v>
      </c>
    </row>
    <row r="247" spans="7:19" ht="15.75" customHeight="1" x14ac:dyDescent="0.25">
      <c r="G247" s="4">
        <v>44763.664625057871</v>
      </c>
      <c r="H247" s="1">
        <v>-3.2268126000000001E-2</v>
      </c>
      <c r="I247" s="1">
        <v>0.107662626</v>
      </c>
      <c r="J247" s="1">
        <v>-1.9199707999999999E-2</v>
      </c>
      <c r="L247" s="5">
        <v>44763.664613518522</v>
      </c>
      <c r="M247" s="1">
        <v>-9.1549399999999999</v>
      </c>
      <c r="N247" s="1">
        <v>1.4404793</v>
      </c>
      <c r="O247" s="1">
        <v>-2.5196423999999999</v>
      </c>
      <c r="P247" s="4">
        <v>44763.66462609954</v>
      </c>
      <c r="Q247" s="1">
        <v>-1.2797244999999999</v>
      </c>
      <c r="R247" s="1">
        <v>-0.59834445000000003</v>
      </c>
      <c r="S247" s="1">
        <v>0.12577443999999999</v>
      </c>
    </row>
    <row r="248" spans="7:19" ht="15.75" customHeight="1" x14ac:dyDescent="0.25">
      <c r="G248" s="4">
        <v>44763.664625243058</v>
      </c>
      <c r="H248" s="1">
        <v>4.8691976999999997E-2</v>
      </c>
      <c r="I248" s="1">
        <v>-7.9185729999999999E-3</v>
      </c>
      <c r="J248" s="1">
        <v>-0.12945458000000001</v>
      </c>
      <c r="L248" s="5">
        <v>44763.664613587964</v>
      </c>
      <c r="M248" s="1">
        <v>-10.267602</v>
      </c>
      <c r="N248" s="1">
        <v>0.91884387000000001</v>
      </c>
      <c r="O248" s="1">
        <v>-4.1515474000000001</v>
      </c>
      <c r="P248" s="4">
        <v>44763.664626990743</v>
      </c>
      <c r="Q248" s="1">
        <v>-1.9379033999999999</v>
      </c>
      <c r="R248" s="1">
        <v>-0.84623002999999997</v>
      </c>
      <c r="S248" s="1">
        <v>7.5708890000000001E-2</v>
      </c>
    </row>
    <row r="249" spans="7:19" ht="15.75" customHeight="1" x14ac:dyDescent="0.25">
      <c r="G249" s="4">
        <v>44763.66462546296</v>
      </c>
      <c r="H249" s="1">
        <v>0.15947947000000001</v>
      </c>
      <c r="I249" s="1">
        <v>4.4279384999999997E-2</v>
      </c>
      <c r="J249" s="1">
        <v>-0.25515579999999999</v>
      </c>
      <c r="L249" s="5">
        <v>44763.66461359954</v>
      </c>
      <c r="M249" s="1">
        <v>-11.586047000000001</v>
      </c>
      <c r="N249" s="1">
        <v>0.31585257999999999</v>
      </c>
      <c r="O249" s="1">
        <v>-6.4390859999999996</v>
      </c>
      <c r="P249" s="4">
        <v>44763.664627002312</v>
      </c>
      <c r="Q249" s="1">
        <v>-2.4910667000000002</v>
      </c>
      <c r="R249" s="1">
        <v>-0.84012450000000005</v>
      </c>
      <c r="S249" s="1">
        <v>3.1748890000000002E-2</v>
      </c>
    </row>
    <row r="250" spans="7:19" ht="15.75" customHeight="1" x14ac:dyDescent="0.25">
      <c r="G250" s="4">
        <v>44763.664625659723</v>
      </c>
      <c r="H250" s="1">
        <v>0.24203746000000001</v>
      </c>
      <c r="I250" s="1">
        <v>0.11511947</v>
      </c>
      <c r="J250" s="1">
        <v>-0.32493060000000001</v>
      </c>
      <c r="L250" s="5">
        <v>44763.664613611109</v>
      </c>
      <c r="M250" s="1">
        <v>-12.602997</v>
      </c>
      <c r="N250" s="1">
        <v>1.1078768999999999</v>
      </c>
      <c r="O250" s="1">
        <v>-8.2887369999999994</v>
      </c>
      <c r="P250" s="4">
        <v>44763.664627025464</v>
      </c>
      <c r="Q250" s="1">
        <v>-2.8427467000000002</v>
      </c>
      <c r="R250" s="1">
        <v>-0.84623002999999997</v>
      </c>
      <c r="S250" s="1">
        <v>-8.9141116000000006E-2</v>
      </c>
    </row>
    <row r="251" spans="7:19" ht="15.75" customHeight="1" x14ac:dyDescent="0.25">
      <c r="G251" s="4">
        <v>44763.664625914353</v>
      </c>
      <c r="H251" s="1">
        <v>0.23245008</v>
      </c>
      <c r="I251" s="1">
        <v>9.8607874999999998E-2</v>
      </c>
      <c r="J251" s="1">
        <v>-0.37340014999999999</v>
      </c>
      <c r="L251" s="5">
        <v>44763.664613993053</v>
      </c>
      <c r="M251" s="1">
        <v>-12.777673</v>
      </c>
      <c r="N251" s="1">
        <v>2.7230322</v>
      </c>
      <c r="O251" s="1">
        <v>-9.6287179999999992</v>
      </c>
      <c r="P251" s="4">
        <v>44763.66462703704</v>
      </c>
      <c r="Q251" s="1">
        <v>-3.1248236</v>
      </c>
      <c r="R251" s="1">
        <v>-0.99520560000000002</v>
      </c>
      <c r="S251" s="1">
        <v>-0.22468445000000001</v>
      </c>
    </row>
    <row r="252" spans="7:19" ht="15.75" customHeight="1" x14ac:dyDescent="0.25">
      <c r="G252" s="4">
        <v>44763.664626122685</v>
      </c>
      <c r="H252" s="1">
        <v>0.17279528</v>
      </c>
      <c r="I252" s="1">
        <v>0.1619911</v>
      </c>
      <c r="J252" s="1">
        <v>-0.38138961999999998</v>
      </c>
      <c r="L252" s="5">
        <v>44763.664614004629</v>
      </c>
      <c r="M252" s="1">
        <v>-12.064610999999999</v>
      </c>
      <c r="N252" s="1">
        <v>4.0989050000000002</v>
      </c>
      <c r="O252" s="1">
        <v>-10.485348999999999</v>
      </c>
      <c r="P252" s="4">
        <v>44763.664627048609</v>
      </c>
      <c r="Q252" s="1">
        <v>-3.2420502</v>
      </c>
      <c r="R252" s="1">
        <v>-1.0489345000000001</v>
      </c>
      <c r="S252" s="1">
        <v>-0.26498112000000001</v>
      </c>
    </row>
    <row r="253" spans="7:19" ht="15.75" customHeight="1" x14ac:dyDescent="0.25">
      <c r="G253" s="4">
        <v>44763.664626377315</v>
      </c>
      <c r="H253" s="1">
        <v>-2.1615480999999999E-2</v>
      </c>
      <c r="I253" s="1">
        <v>0.15187108999999999</v>
      </c>
      <c r="J253" s="1">
        <v>-0.32599586000000003</v>
      </c>
      <c r="L253" s="5">
        <v>44763.664614004629</v>
      </c>
      <c r="M253" s="1">
        <v>-10.825129499999999</v>
      </c>
      <c r="N253" s="1">
        <v>4.8287163</v>
      </c>
      <c r="O253" s="1">
        <v>-10.188639</v>
      </c>
      <c r="P253" s="4">
        <v>44763.664627500002</v>
      </c>
      <c r="Q253" s="1">
        <v>-3.0906324000000001</v>
      </c>
      <c r="R253" s="1">
        <v>-0.92438114000000005</v>
      </c>
      <c r="S253" s="1">
        <v>-0.26498112000000001</v>
      </c>
    </row>
    <row r="254" spans="7:19" ht="15.75" customHeight="1" x14ac:dyDescent="0.25">
      <c r="G254" s="4">
        <v>44763.664626574071</v>
      </c>
      <c r="H254" s="1">
        <v>-0.37901172</v>
      </c>
      <c r="I254" s="1">
        <v>7.5704690000000005E-2</v>
      </c>
      <c r="J254" s="1">
        <v>-0.21414311</v>
      </c>
      <c r="L254" s="5">
        <v>44763.664614398149</v>
      </c>
      <c r="M254" s="1">
        <v>-9.753145</v>
      </c>
      <c r="N254" s="1">
        <v>4.9316072000000002</v>
      </c>
      <c r="O254" s="1">
        <v>-9.8153579999999998</v>
      </c>
      <c r="P254" s="4">
        <v>44763.664627893515</v>
      </c>
      <c r="Q254" s="1">
        <v>-2.6522534000000002</v>
      </c>
      <c r="R254" s="1">
        <v>-0.74976224000000002</v>
      </c>
      <c r="S254" s="1">
        <v>-0.27108665999999998</v>
      </c>
    </row>
    <row r="255" spans="7:19" ht="15.75" customHeight="1" x14ac:dyDescent="0.25">
      <c r="G255" s="4">
        <v>44763.6646268287</v>
      </c>
      <c r="H255" s="1">
        <v>-0.73640793999999998</v>
      </c>
      <c r="I255" s="1">
        <v>-2.65607E-2</v>
      </c>
      <c r="J255" s="1">
        <v>-0.11613877</v>
      </c>
      <c r="L255" s="5">
        <v>44763.66461443287</v>
      </c>
      <c r="M255" s="1">
        <v>-9.2626159999999995</v>
      </c>
      <c r="N255" s="1">
        <v>4.9746779999999999</v>
      </c>
      <c r="O255" s="1">
        <v>-9.4564350000000008</v>
      </c>
      <c r="P255" s="4">
        <v>44763.664627905091</v>
      </c>
      <c r="Q255" s="1">
        <v>-1.9098177999999999</v>
      </c>
      <c r="R255" s="1">
        <v>-0.53851000000000004</v>
      </c>
      <c r="S255" s="1">
        <v>-0.26498112000000001</v>
      </c>
    </row>
    <row r="256" spans="7:19" ht="15.75" customHeight="1" x14ac:dyDescent="0.25">
      <c r="G256" s="4">
        <v>44763.664627013888</v>
      </c>
      <c r="H256" s="1">
        <v>-0.88288175999999996</v>
      </c>
      <c r="I256" s="1">
        <v>-0.11071659</v>
      </c>
      <c r="J256" s="1">
        <v>-2.6123928000000001E-2</v>
      </c>
      <c r="L256" s="5">
        <v>44763.664614444446</v>
      </c>
      <c r="M256" s="1">
        <v>-9.3200444999999998</v>
      </c>
      <c r="N256" s="1">
        <v>5.221139</v>
      </c>
      <c r="O256" s="1">
        <v>-9.0975110000000008</v>
      </c>
      <c r="P256" s="4">
        <v>44763.664628275466</v>
      </c>
      <c r="Q256" s="1">
        <v>-1.0916733999999999</v>
      </c>
      <c r="R256" s="1">
        <v>-0.34801668000000002</v>
      </c>
      <c r="S256" s="1">
        <v>-0.25276999999999999</v>
      </c>
    </row>
    <row r="257" spans="7:19" ht="15.75" customHeight="1" x14ac:dyDescent="0.25">
      <c r="G257" s="4">
        <v>44763.664627280094</v>
      </c>
      <c r="H257" s="1">
        <v>-0.58833617000000005</v>
      </c>
      <c r="I257" s="1">
        <v>-5.7453369999999997E-2</v>
      </c>
      <c r="J257" s="1">
        <v>6.4956189999999997E-2</v>
      </c>
      <c r="L257" s="5">
        <v>44763.664614456022</v>
      </c>
      <c r="M257" s="1">
        <v>-9.7172529999999995</v>
      </c>
      <c r="N257" s="1">
        <v>5.517849</v>
      </c>
      <c r="O257" s="1">
        <v>-9.0137619999999998</v>
      </c>
      <c r="P257" s="4">
        <v>44763.664628321756</v>
      </c>
      <c r="Q257" s="1">
        <v>-0.63375669999999995</v>
      </c>
      <c r="R257" s="1">
        <v>-0.29306668000000002</v>
      </c>
      <c r="S257" s="1">
        <v>-0.27108665999999998</v>
      </c>
    </row>
    <row r="258" spans="7:19" ht="15.75" customHeight="1" x14ac:dyDescent="0.25">
      <c r="G258" s="4">
        <v>44763.664627453705</v>
      </c>
      <c r="H258" s="1">
        <v>0.13124996</v>
      </c>
      <c r="I258" s="1">
        <v>2.5637258E-2</v>
      </c>
      <c r="J258" s="1">
        <v>0.15337312</v>
      </c>
      <c r="L258" s="5">
        <v>44763.664614467591</v>
      </c>
      <c r="M258" s="1">
        <v>-10.157532</v>
      </c>
      <c r="N258" s="1">
        <v>5.6111690000000003</v>
      </c>
      <c r="O258" s="1">
        <v>-9.1429749999999999</v>
      </c>
      <c r="P258" s="4">
        <v>44763.664628692131</v>
      </c>
      <c r="Q258" s="1">
        <v>-0.52385669999999995</v>
      </c>
      <c r="R258" s="1">
        <v>-0.14164889</v>
      </c>
      <c r="S258" s="1">
        <v>-0.24300111999999999</v>
      </c>
    </row>
    <row r="259" spans="7:19" ht="15.75" customHeight="1" x14ac:dyDescent="0.25">
      <c r="G259" s="4">
        <v>44763.664627743055</v>
      </c>
      <c r="H259" s="1">
        <v>0.74803810000000004</v>
      </c>
      <c r="I259" s="1">
        <v>-8.9838369999999997E-3</v>
      </c>
      <c r="J259" s="1">
        <v>0.20131002000000001</v>
      </c>
      <c r="L259" s="5">
        <v>44763.664614861111</v>
      </c>
      <c r="M259" s="1">
        <v>-10.4566345</v>
      </c>
      <c r="N259" s="1">
        <v>5.5968121999999996</v>
      </c>
      <c r="O259" s="1">
        <v>-9.4037930000000003</v>
      </c>
      <c r="P259" s="4">
        <v>44763.664628715276</v>
      </c>
      <c r="Q259" s="1">
        <v>-0.42616779999999999</v>
      </c>
      <c r="R259" s="1">
        <v>3.7854444000000001E-2</v>
      </c>
      <c r="S259" s="1">
        <v>-0.20148334000000001</v>
      </c>
    </row>
    <row r="260" spans="7:19" ht="15.75" customHeight="1" x14ac:dyDescent="0.25">
      <c r="G260" s="4">
        <v>44763.664627916667</v>
      </c>
      <c r="H260" s="1">
        <v>0.77147394000000002</v>
      </c>
      <c r="I260" s="1">
        <v>-4.1474405999999998E-2</v>
      </c>
      <c r="J260" s="1">
        <v>0.18213526999999999</v>
      </c>
      <c r="L260" s="5">
        <v>44763.664614918984</v>
      </c>
      <c r="M260" s="1">
        <v>-10.621739</v>
      </c>
      <c r="N260" s="1">
        <v>5.4412785000000001</v>
      </c>
      <c r="O260" s="1">
        <v>-9.3367939999999994</v>
      </c>
      <c r="P260" s="4">
        <v>44763.664629143517</v>
      </c>
      <c r="Q260" s="1">
        <v>-0.21247335000000001</v>
      </c>
      <c r="R260" s="1">
        <v>7.6929999999999998E-2</v>
      </c>
      <c r="S260" s="1">
        <v>-0.19293556000000001</v>
      </c>
    </row>
    <row r="261" spans="7:19" ht="15.75" customHeight="1" x14ac:dyDescent="0.25">
      <c r="G261" s="4">
        <v>44763.664628194441</v>
      </c>
      <c r="H261" s="1">
        <v>0.27719120000000003</v>
      </c>
      <c r="I261" s="1">
        <v>-0.10965133000000001</v>
      </c>
      <c r="J261" s="1">
        <v>0.14591628000000001</v>
      </c>
      <c r="L261" s="5">
        <v>44763.664614930552</v>
      </c>
      <c r="M261" s="1">
        <v>-10.731809999999999</v>
      </c>
      <c r="N261" s="1">
        <v>5.1302120000000002</v>
      </c>
      <c r="O261" s="1">
        <v>-9.0616199999999996</v>
      </c>
      <c r="P261" s="4">
        <v>44763.664629583334</v>
      </c>
      <c r="Q261" s="1">
        <v>4.8844445E-2</v>
      </c>
      <c r="R261" s="1">
        <v>8.4256670000000006E-2</v>
      </c>
      <c r="S261" s="1">
        <v>-0.19659889999999999</v>
      </c>
    </row>
    <row r="262" spans="7:19" ht="15.75" customHeight="1" x14ac:dyDescent="0.25">
      <c r="G262" s="4">
        <v>44763.664628425926</v>
      </c>
      <c r="H262" s="1">
        <v>-0.19898202000000001</v>
      </c>
      <c r="I262" s="1">
        <v>-0.13575031000000001</v>
      </c>
      <c r="J262" s="1">
        <v>0.1065015</v>
      </c>
      <c r="L262" s="5">
        <v>44763.664614930552</v>
      </c>
      <c r="M262" s="1">
        <v>-10.906485999999999</v>
      </c>
      <c r="N262" s="1">
        <v>4.6205406</v>
      </c>
      <c r="O262" s="1">
        <v>-8.5758759999999992</v>
      </c>
      <c r="P262" s="4">
        <v>44763.664629606479</v>
      </c>
      <c r="Q262" s="1">
        <v>0.25643334000000001</v>
      </c>
      <c r="R262" s="1">
        <v>0.20881</v>
      </c>
      <c r="S262" s="1">
        <v>-0.20270446</v>
      </c>
    </row>
    <row r="263" spans="7:19" ht="15.75" customHeight="1" x14ac:dyDescent="0.25">
      <c r="G263" s="4">
        <v>44763.664628634258</v>
      </c>
      <c r="H263" s="1">
        <v>-0.19259043000000001</v>
      </c>
      <c r="I263" s="1">
        <v>-6.6508113999999993E-2</v>
      </c>
      <c r="J263" s="1">
        <v>4.8444587999999997E-2</v>
      </c>
      <c r="L263" s="5">
        <v>44763.664615277776</v>
      </c>
      <c r="M263" s="1">
        <v>-11.313266</v>
      </c>
      <c r="N263" s="1">
        <v>4.0414776999999997</v>
      </c>
      <c r="O263" s="1">
        <v>-8.2528459999999999</v>
      </c>
      <c r="P263" s="4">
        <v>44763.664629629631</v>
      </c>
      <c r="Q263" s="1">
        <v>0.29062447000000002</v>
      </c>
      <c r="R263" s="1">
        <v>0.18560889999999999</v>
      </c>
      <c r="S263" s="1">
        <v>-0.23933778999999999</v>
      </c>
    </row>
    <row r="264" spans="7:19" ht="15.75" customHeight="1" x14ac:dyDescent="0.25">
      <c r="G264" s="4">
        <v>44763.664628888888</v>
      </c>
      <c r="H264" s="1">
        <v>0.14776157000000001</v>
      </c>
      <c r="I264" s="1">
        <v>-2.9223861E-2</v>
      </c>
      <c r="J264" s="1">
        <v>4.9509850000000001E-2</v>
      </c>
      <c r="L264" s="5">
        <v>44763.664615312497</v>
      </c>
      <c r="M264" s="1">
        <v>-11.169696</v>
      </c>
      <c r="N264" s="1">
        <v>3.9768713</v>
      </c>
      <c r="O264" s="1">
        <v>-6.7549380000000001</v>
      </c>
      <c r="P264" s="4">
        <v>44763.664630011575</v>
      </c>
      <c r="Q264" s="1">
        <v>0.17461889999999999</v>
      </c>
      <c r="R264" s="1">
        <v>9.8910003999999996E-2</v>
      </c>
      <c r="S264" s="1">
        <v>-0.26986557</v>
      </c>
    </row>
    <row r="265" spans="7:19" ht="15.75" customHeight="1" x14ac:dyDescent="0.25">
      <c r="G265" s="4">
        <v>44763.664629131941</v>
      </c>
      <c r="H265" s="1">
        <v>0.35335759999999999</v>
      </c>
      <c r="I265" s="1">
        <v>-9.5270250000000001E-2</v>
      </c>
      <c r="J265" s="1">
        <v>6.6021449999999995E-2</v>
      </c>
      <c r="L265" s="5">
        <v>44763.664615324073</v>
      </c>
      <c r="M265" s="1">
        <v>-10.186246000000001</v>
      </c>
      <c r="N265" s="1">
        <v>4.2783670000000003</v>
      </c>
      <c r="O265" s="1">
        <v>-4.8430730000000004</v>
      </c>
      <c r="P265" s="4">
        <v>44763.664630057872</v>
      </c>
      <c r="Q265" s="1">
        <v>-2.3201111999999999E-2</v>
      </c>
      <c r="R265" s="1">
        <v>0.11600555999999999</v>
      </c>
      <c r="S265" s="1">
        <v>-0.24055889</v>
      </c>
    </row>
    <row r="266" spans="7:19" ht="15.75" customHeight="1" x14ac:dyDescent="0.25">
      <c r="G266" s="4">
        <v>44763.664629340281</v>
      </c>
      <c r="H266" s="1">
        <v>0.30914912</v>
      </c>
      <c r="I266" s="1">
        <v>-0.12829345</v>
      </c>
      <c r="J266" s="1">
        <v>3.4063518000000001E-2</v>
      </c>
      <c r="L266" s="5">
        <v>44763.664615706017</v>
      </c>
      <c r="M266" s="1">
        <v>-10.908878</v>
      </c>
      <c r="N266" s="1">
        <v>3.1298119999999998</v>
      </c>
      <c r="O266" s="1">
        <v>-4.1898327000000002</v>
      </c>
      <c r="P266" s="4">
        <v>44763.664630462961</v>
      </c>
      <c r="Q266" s="1">
        <v>-0.16118668</v>
      </c>
      <c r="R266" s="1">
        <v>0.14653334000000001</v>
      </c>
      <c r="S266" s="1">
        <v>-0.18316667</v>
      </c>
    </row>
    <row r="267" spans="7:19" ht="15.75" customHeight="1" x14ac:dyDescent="0.25">
      <c r="G267" s="4">
        <v>44763.66462959491</v>
      </c>
      <c r="H267" s="1">
        <v>0.18451144999999999</v>
      </c>
      <c r="I267" s="1">
        <v>-9.7931504000000003E-2</v>
      </c>
      <c r="J267" s="1">
        <v>7.1877374999999993E-2</v>
      </c>
      <c r="L267" s="5">
        <v>44763.664615740738</v>
      </c>
      <c r="M267" s="1">
        <v>-10.628919</v>
      </c>
      <c r="N267" s="1">
        <v>1.6031911000000001</v>
      </c>
      <c r="O267" s="1">
        <v>-4.644469</v>
      </c>
      <c r="P267" s="4">
        <v>44763.664630474537</v>
      </c>
      <c r="Q267" s="1">
        <v>-0.15019667</v>
      </c>
      <c r="R267" s="1">
        <v>9.5246670000000005E-2</v>
      </c>
      <c r="S267" s="1">
        <v>-0.11234222000000001</v>
      </c>
    </row>
    <row r="268" spans="7:19" ht="15.75" customHeight="1" x14ac:dyDescent="0.25">
      <c r="G268" s="4">
        <v>44763.664629791667</v>
      </c>
      <c r="H268" s="1">
        <v>0.16267353000000001</v>
      </c>
      <c r="I268" s="1">
        <v>-5.4788295000000001E-2</v>
      </c>
      <c r="J268" s="1">
        <v>7.9866859999999998E-2</v>
      </c>
      <c r="L268" s="5">
        <v>44763.664616111113</v>
      </c>
      <c r="M268" s="1">
        <v>-9.8153579999999998</v>
      </c>
      <c r="N268" s="1">
        <v>1.4165509999999999</v>
      </c>
      <c r="O268" s="1">
        <v>-3.3068810000000002</v>
      </c>
      <c r="P268" s="4">
        <v>44763.664630914354</v>
      </c>
      <c r="Q268" s="1">
        <v>-9.4025559999999994E-2</v>
      </c>
      <c r="R268" s="1">
        <v>2.9306669E-2</v>
      </c>
      <c r="S268" s="1">
        <v>-5.0065560000000002E-2</v>
      </c>
    </row>
    <row r="269" spans="7:19" ht="15.75" customHeight="1" x14ac:dyDescent="0.25">
      <c r="G269" s="4">
        <v>44763.66463003472</v>
      </c>
      <c r="H269" s="1">
        <v>0.2415031</v>
      </c>
      <c r="I269" s="1">
        <v>3.0432860999999999E-2</v>
      </c>
      <c r="J269" s="1">
        <v>5.2702613000000002E-2</v>
      </c>
      <c r="L269" s="5">
        <v>44763.664616574075</v>
      </c>
      <c r="M269" s="1">
        <v>-9.4851489999999998</v>
      </c>
      <c r="N269" s="1">
        <v>0.79441713999999997</v>
      </c>
      <c r="O269" s="1">
        <v>-2.2803599999999999</v>
      </c>
      <c r="P269" s="4">
        <v>44763.664631354164</v>
      </c>
      <c r="Q269" s="1">
        <v>-4.3959999999999999E-2</v>
      </c>
      <c r="R269" s="1">
        <v>4.8844445E-2</v>
      </c>
      <c r="S269" s="1">
        <v>1.7095556000000001E-2</v>
      </c>
    </row>
    <row r="270" spans="7:19" ht="15.75" customHeight="1" x14ac:dyDescent="0.25">
      <c r="G270" s="4">
        <v>44763.664630254629</v>
      </c>
      <c r="H270" s="1">
        <v>0.24895996000000001</v>
      </c>
      <c r="I270" s="1">
        <v>6.6119224000000004E-2</v>
      </c>
      <c r="J270" s="1">
        <v>4.2582599999999998E-2</v>
      </c>
      <c r="L270" s="5">
        <v>44763.664616585651</v>
      </c>
      <c r="M270" s="1">
        <v>-8.5806620000000002</v>
      </c>
      <c r="N270" s="1">
        <v>0.84705920000000001</v>
      </c>
      <c r="O270" s="1">
        <v>-1.9812571999999999</v>
      </c>
      <c r="P270" s="4">
        <v>44763.66463136574</v>
      </c>
      <c r="Q270" s="1">
        <v>1.099E-2</v>
      </c>
      <c r="R270" s="1">
        <v>6.960334E-2</v>
      </c>
      <c r="S270" s="1">
        <v>7.3266670000000006E-2</v>
      </c>
    </row>
    <row r="271" spans="7:19" ht="15.75" customHeight="1" x14ac:dyDescent="0.25">
      <c r="G271" s="4">
        <v>44763.664630462961</v>
      </c>
      <c r="H271" s="1">
        <v>0.12112822400000001</v>
      </c>
      <c r="I271" s="1">
        <v>-7.3840273999999997E-3</v>
      </c>
      <c r="J271" s="1">
        <v>1.7548885E-2</v>
      </c>
      <c r="L271" s="5">
        <v>44763.66461699074</v>
      </c>
      <c r="M271" s="1">
        <v>-7.9417780000000002</v>
      </c>
      <c r="N271" s="1">
        <v>0.75613195</v>
      </c>
      <c r="O271" s="1">
        <v>-1.8400806000000001</v>
      </c>
      <c r="P271" s="4">
        <v>44763.664631377316</v>
      </c>
      <c r="Q271" s="1">
        <v>6.2276669999999999E-2</v>
      </c>
      <c r="R271" s="1">
        <v>6.4718894999999999E-2</v>
      </c>
      <c r="S271" s="1">
        <v>0.11966889</v>
      </c>
    </row>
    <row r="272" spans="7:19" ht="15.75" customHeight="1" x14ac:dyDescent="0.25">
      <c r="G272" s="4">
        <v>44763.664630717591</v>
      </c>
      <c r="H272" s="1">
        <v>-1.3095097E-2</v>
      </c>
      <c r="I272" s="1">
        <v>-2.3362994000000002E-2</v>
      </c>
      <c r="J272" s="1">
        <v>1.8614149E-2</v>
      </c>
      <c r="L272" s="5">
        <v>44763.664617418981</v>
      </c>
      <c r="M272" s="1">
        <v>-7.4943204000000003</v>
      </c>
      <c r="N272" s="1">
        <v>0.7537391</v>
      </c>
      <c r="O272" s="1">
        <v>-1.8520447</v>
      </c>
      <c r="P272" s="4">
        <v>44763.664631793981</v>
      </c>
      <c r="Q272" s="1">
        <v>0.11844778</v>
      </c>
      <c r="R272" s="1">
        <v>7.5708890000000001E-2</v>
      </c>
      <c r="S272" s="1">
        <v>0.16851334000000001</v>
      </c>
    </row>
    <row r="273" spans="7:19" ht="15.75" customHeight="1" x14ac:dyDescent="0.25">
      <c r="G273" s="4">
        <v>44763.664630902778</v>
      </c>
      <c r="H273" s="1">
        <v>-6.0499363E-2</v>
      </c>
      <c r="I273" s="1">
        <v>1.4986526E-2</v>
      </c>
      <c r="J273" s="1">
        <v>2.5538367999999999E-2</v>
      </c>
      <c r="L273" s="5">
        <v>44763.664618356481</v>
      </c>
      <c r="M273" s="1">
        <v>-7.0013990000000002</v>
      </c>
      <c r="N273" s="1">
        <v>0.37567315000000001</v>
      </c>
      <c r="O273" s="1">
        <v>-1.6893328000000001</v>
      </c>
      <c r="P273" s="4">
        <v>44763.664632210646</v>
      </c>
      <c r="Q273" s="1">
        <v>0.11844778</v>
      </c>
      <c r="R273" s="1">
        <v>4.2738892000000001E-2</v>
      </c>
      <c r="S273" s="1">
        <v>0.20514667</v>
      </c>
    </row>
    <row r="274" spans="7:19" ht="15.75" customHeight="1" x14ac:dyDescent="0.25">
      <c r="G274" s="4">
        <v>44763.664631168984</v>
      </c>
      <c r="H274" s="1">
        <v>-5.6238305000000002E-2</v>
      </c>
      <c r="I274" s="1">
        <v>-3.1352474999999998E-2</v>
      </c>
      <c r="J274" s="1">
        <v>3.1929955000000003E-2</v>
      </c>
      <c r="L274" s="5">
        <v>44763.664618379633</v>
      </c>
      <c r="M274" s="1">
        <v>-6.3146589999999998</v>
      </c>
      <c r="N274" s="1">
        <v>-0.21774684999999999</v>
      </c>
      <c r="O274" s="1">
        <v>-0.78006019999999998</v>
      </c>
      <c r="P274" s="4">
        <v>44763.664632268519</v>
      </c>
      <c r="Q274" s="1">
        <v>2.9306669E-2</v>
      </c>
      <c r="R274" s="1">
        <v>1.2211112000000001E-3</v>
      </c>
      <c r="S274" s="1">
        <v>0.22956889999999999</v>
      </c>
    </row>
    <row r="275" spans="7:19" ht="15.75" customHeight="1" x14ac:dyDescent="0.25">
      <c r="G275" s="4">
        <v>44763.664631354164</v>
      </c>
      <c r="H275" s="1">
        <v>-9.2989939999999993E-2</v>
      </c>
      <c r="I275" s="1">
        <v>-6.064725E-2</v>
      </c>
      <c r="J275" s="1">
        <v>2.3940472000000001E-2</v>
      </c>
      <c r="L275" s="5">
        <v>44763.664618750001</v>
      </c>
      <c r="M275" s="1">
        <v>-5.9700923000000001</v>
      </c>
      <c r="N275" s="1">
        <v>0.59820569999999995</v>
      </c>
      <c r="O275" s="1">
        <v>-0.48335020000000001</v>
      </c>
      <c r="P275" s="4">
        <v>44763.664632662039</v>
      </c>
      <c r="Q275" s="1">
        <v>-2.8085556000000001E-2</v>
      </c>
      <c r="R275" s="1">
        <v>-4.8844446000000001E-3</v>
      </c>
      <c r="S275" s="1">
        <v>0.27475001999999998</v>
      </c>
    </row>
    <row r="276" spans="7:19" ht="15.75" customHeight="1" x14ac:dyDescent="0.25">
      <c r="G276" s="4">
        <v>44763.664631631946</v>
      </c>
      <c r="H276" s="1">
        <v>-0.14678579999999999</v>
      </c>
      <c r="I276" s="1">
        <v>-1.9634569000000001E-2</v>
      </c>
      <c r="J276" s="1">
        <v>9.5594010000000004E-3</v>
      </c>
      <c r="L276" s="5">
        <v>44763.664618796298</v>
      </c>
      <c r="M276" s="1">
        <v>-6.1902322999999999</v>
      </c>
      <c r="N276" s="1">
        <v>0.39720856999999998</v>
      </c>
      <c r="O276" s="1">
        <v>-0.57906305999999996</v>
      </c>
      <c r="P276" s="4">
        <v>44763.664632708336</v>
      </c>
      <c r="Q276" s="1">
        <v>-3.2969999999999999E-2</v>
      </c>
      <c r="R276" s="1">
        <v>-3.1748890000000002E-2</v>
      </c>
      <c r="S276" s="1">
        <v>0.30527779999999999</v>
      </c>
    </row>
    <row r="277" spans="7:19" ht="15.75" customHeight="1" x14ac:dyDescent="0.25">
      <c r="G277" s="4">
        <v>44763.664631793981</v>
      </c>
      <c r="H277" s="1">
        <v>-0.121752076</v>
      </c>
      <c r="I277" s="1">
        <v>-1.6971407000000001E-2</v>
      </c>
      <c r="J277" s="1">
        <v>6.3636079999999998E-3</v>
      </c>
      <c r="L277" s="5">
        <v>44763.664619189818</v>
      </c>
      <c r="M277" s="1">
        <v>-6.0801625000000001</v>
      </c>
      <c r="N277" s="1">
        <v>-0.34456646000000002</v>
      </c>
      <c r="O277" s="1">
        <v>-0.16510475999999999</v>
      </c>
      <c r="P277" s="4">
        <v>44763.664633043983</v>
      </c>
      <c r="Q277" s="1">
        <v>-4.8844446000000001E-3</v>
      </c>
      <c r="R277" s="1">
        <v>-5.0065560000000002E-2</v>
      </c>
      <c r="S277" s="1">
        <v>0.31870999999999999</v>
      </c>
    </row>
    <row r="278" spans="7:19" ht="15.75" customHeight="1" x14ac:dyDescent="0.25">
      <c r="G278" s="4">
        <v>44763.664632083332</v>
      </c>
      <c r="H278" s="1">
        <v>-4.5585661999999999E-2</v>
      </c>
      <c r="I278" s="1">
        <v>-1.3775614E-2</v>
      </c>
      <c r="J278" s="1">
        <v>1.4353091E-2</v>
      </c>
      <c r="L278" s="5">
        <v>44763.664619224539</v>
      </c>
      <c r="M278" s="1">
        <v>-5.2187460000000003</v>
      </c>
      <c r="N278" s="1">
        <v>0.37806596999999997</v>
      </c>
      <c r="O278" s="1">
        <v>5.0249275000000003E-2</v>
      </c>
      <c r="P278" s="4">
        <v>44763.664633101849</v>
      </c>
      <c r="Q278" s="1">
        <v>4.3959999999999999E-2</v>
      </c>
      <c r="R278" s="1">
        <v>-2.6864445000000001E-2</v>
      </c>
      <c r="S278" s="1">
        <v>0.32359444999999998</v>
      </c>
    </row>
    <row r="279" spans="7:19" ht="15.75" customHeight="1" x14ac:dyDescent="0.25">
      <c r="G279" s="4">
        <v>44763.664632268519</v>
      </c>
      <c r="H279" s="1">
        <v>-8.3014060000000008E-3</v>
      </c>
      <c r="I279" s="1">
        <v>-1.1645084999999999E-2</v>
      </c>
      <c r="J279" s="1">
        <v>3.4593116E-2</v>
      </c>
      <c r="L279" s="5">
        <v>44763.664619583331</v>
      </c>
      <c r="M279" s="1">
        <v>-4.2664027000000004</v>
      </c>
      <c r="N279" s="1">
        <v>-9.5712909999999991E-3</v>
      </c>
      <c r="O279" s="1">
        <v>0.34217364</v>
      </c>
      <c r="P279" s="4">
        <v>44763.664633472225</v>
      </c>
      <c r="Q279" s="1">
        <v>9.2804449999999997E-2</v>
      </c>
      <c r="R279" s="1">
        <v>0</v>
      </c>
      <c r="S279" s="1">
        <v>0.30649891000000001</v>
      </c>
    </row>
    <row r="280" spans="7:19" ht="15.75" customHeight="1" x14ac:dyDescent="0.25">
      <c r="G280" s="4">
        <v>44763.664632546293</v>
      </c>
      <c r="H280" s="1">
        <v>-2.9606695999999998E-2</v>
      </c>
      <c r="I280" s="1">
        <v>-1.8036671000000001E-2</v>
      </c>
      <c r="J280" s="1">
        <v>4.8974186000000003E-2</v>
      </c>
      <c r="L280" s="5">
        <v>44763.664619606483</v>
      </c>
      <c r="M280" s="1">
        <v>-4.5822554000000002</v>
      </c>
      <c r="N280" s="1">
        <v>-0.90209410000000001</v>
      </c>
      <c r="O280" s="1">
        <v>0.53120659999999997</v>
      </c>
      <c r="P280" s="4">
        <v>44763.664633518521</v>
      </c>
      <c r="Q280" s="1">
        <v>0.11478445</v>
      </c>
      <c r="R280" s="1">
        <v>-3.6633336000000002E-3</v>
      </c>
      <c r="S280" s="1">
        <v>0.26498112000000001</v>
      </c>
    </row>
    <row r="281" spans="7:19" ht="15.75" customHeight="1" x14ac:dyDescent="0.25">
      <c r="G281" s="4">
        <v>44763.664632731481</v>
      </c>
      <c r="H281" s="1">
        <v>-6.9554110000000002E-2</v>
      </c>
      <c r="I281" s="1">
        <v>-9.9244039999999995E-4</v>
      </c>
      <c r="J281" s="1">
        <v>5.1637348E-2</v>
      </c>
      <c r="L281" s="5">
        <v>44763.664619675925</v>
      </c>
      <c r="M281" s="1">
        <v>-4.9794640000000001</v>
      </c>
      <c r="N281" s="1">
        <v>-0.40917268000000001</v>
      </c>
      <c r="O281" s="1">
        <v>0.59581286</v>
      </c>
      <c r="P281" s="4">
        <v>44763.664634398148</v>
      </c>
      <c r="Q281" s="1">
        <v>0.12089001000000001</v>
      </c>
      <c r="R281" s="1">
        <v>-1.099E-2</v>
      </c>
      <c r="S281" s="1">
        <v>0.21735778</v>
      </c>
    </row>
    <row r="282" spans="7:19" ht="15.75" customHeight="1" x14ac:dyDescent="0.25">
      <c r="G282" s="4">
        <v>44763.664632997687</v>
      </c>
      <c r="H282" s="1">
        <v>-9.0859406000000004E-2</v>
      </c>
      <c r="I282" s="1">
        <v>-5.2534983999999998E-3</v>
      </c>
      <c r="J282" s="1">
        <v>4.9506817000000002E-2</v>
      </c>
      <c r="L282" s="5">
        <v>44763.664620034724</v>
      </c>
      <c r="M282" s="1">
        <v>-5.6231330000000002</v>
      </c>
      <c r="N282" s="1">
        <v>-0.96191470000000001</v>
      </c>
      <c r="O282" s="1">
        <v>0.95952190000000004</v>
      </c>
      <c r="P282" s="4">
        <v>44763.664634409724</v>
      </c>
      <c r="Q282" s="1">
        <v>0.11112112</v>
      </c>
      <c r="R282" s="1">
        <v>-1.3432222000000001E-2</v>
      </c>
      <c r="S282" s="1">
        <v>0.15752332999999999</v>
      </c>
    </row>
    <row r="283" spans="7:19" ht="15.75" customHeight="1" x14ac:dyDescent="0.25">
      <c r="G283" s="4">
        <v>44763.664633206019</v>
      </c>
      <c r="H283" s="1">
        <v>-9.0326770000000001E-2</v>
      </c>
      <c r="I283" s="1">
        <v>-2.0699833000000001E-2</v>
      </c>
      <c r="J283" s="1">
        <v>6.1757355999999999E-2</v>
      </c>
      <c r="L283" s="5">
        <v>44763.664620462965</v>
      </c>
      <c r="M283" s="1">
        <v>-8.3389869999999995</v>
      </c>
      <c r="N283" s="1">
        <v>-1.7515461000000001</v>
      </c>
      <c r="O283" s="1">
        <v>0.47377887000000002</v>
      </c>
      <c r="P283" s="4">
        <v>44763.664634432869</v>
      </c>
      <c r="Q283" s="1">
        <v>9.0362230000000002E-2</v>
      </c>
      <c r="R283" s="1">
        <v>-3.4191113000000002E-2</v>
      </c>
      <c r="S283" s="1">
        <v>8.4256670000000006E-2</v>
      </c>
    </row>
    <row r="284" spans="7:19" ht="15.75" customHeight="1" x14ac:dyDescent="0.25">
      <c r="G284" s="4">
        <v>44763.664633483793</v>
      </c>
      <c r="H284" s="1">
        <v>-7.3282539999999993E-2</v>
      </c>
      <c r="I284" s="1">
        <v>3.8012496999999998E-3</v>
      </c>
      <c r="J284" s="1">
        <v>6.814895E-2</v>
      </c>
      <c r="L284" s="5">
        <v>44763.664621365744</v>
      </c>
      <c r="M284" s="1">
        <v>-9.8775720000000007</v>
      </c>
      <c r="N284" s="1">
        <v>-1.9190438000000001</v>
      </c>
      <c r="O284" s="1">
        <v>0.33978079999999999</v>
      </c>
      <c r="P284" s="4">
        <v>44763.664634791669</v>
      </c>
      <c r="Q284" s="1">
        <v>4.1517779999999997E-2</v>
      </c>
      <c r="R284" s="1">
        <v>-5.1286668000000001E-2</v>
      </c>
      <c r="S284" s="1">
        <v>3.5412222E-2</v>
      </c>
    </row>
    <row r="285" spans="7:19" ht="15.75" customHeight="1" x14ac:dyDescent="0.25">
      <c r="G285" s="4">
        <v>44763.664633657405</v>
      </c>
      <c r="H285" s="1">
        <v>-4.0259339999999998E-2</v>
      </c>
      <c r="I285" s="1">
        <v>1.338863E-2</v>
      </c>
      <c r="J285" s="1">
        <v>6.6018419999999994E-2</v>
      </c>
      <c r="L285" s="5">
        <v>44763.664621400465</v>
      </c>
      <c r="M285" s="1">
        <v>-10.253245</v>
      </c>
      <c r="N285" s="1">
        <v>-2.2325034000000001</v>
      </c>
      <c r="O285" s="1">
        <v>0.30867412999999999</v>
      </c>
      <c r="P285" s="4">
        <v>44763.664634803237</v>
      </c>
      <c r="Q285" s="1">
        <v>-6.1055557000000002E-3</v>
      </c>
      <c r="R285" s="1">
        <v>-3.6633335000000003E-2</v>
      </c>
      <c r="S285" s="1">
        <v>2.198E-2</v>
      </c>
    </row>
    <row r="286" spans="7:19" ht="15.75" customHeight="1" x14ac:dyDescent="0.25">
      <c r="G286" s="4">
        <v>44763.664633877313</v>
      </c>
      <c r="H286" s="1">
        <v>-2.2682477E-2</v>
      </c>
      <c r="I286" s="1">
        <v>6.0545629999999998E-4</v>
      </c>
      <c r="J286" s="1">
        <v>6.2289990000000003E-2</v>
      </c>
      <c r="L286" s="5">
        <v>44763.664621412034</v>
      </c>
      <c r="M286" s="1">
        <v>-10.119247</v>
      </c>
      <c r="N286" s="1">
        <v>-2.9479574999999998</v>
      </c>
      <c r="O286" s="1">
        <v>0.83748794000000004</v>
      </c>
      <c r="P286" s="4">
        <v>44763.664634814813</v>
      </c>
      <c r="Q286" s="1">
        <v>-6.1055557000000002E-3</v>
      </c>
      <c r="R286" s="1">
        <v>-4.5181114000000001E-2</v>
      </c>
      <c r="S286" s="1">
        <v>2.4422223E-2</v>
      </c>
    </row>
    <row r="287" spans="7:19" ht="15.75" customHeight="1" x14ac:dyDescent="0.25">
      <c r="G287" s="4">
        <v>44763.664634143519</v>
      </c>
      <c r="H287" s="1">
        <v>-2.3747741999999999E-2</v>
      </c>
      <c r="I287" s="1">
        <v>1.9247584000000002E-2</v>
      </c>
      <c r="J287" s="1">
        <v>4.8441554999999997E-2</v>
      </c>
      <c r="L287" s="5">
        <v>44763.664621793978</v>
      </c>
      <c r="M287" s="1">
        <v>-10.320244000000001</v>
      </c>
      <c r="N287" s="1">
        <v>-3.8404802999999998</v>
      </c>
      <c r="O287" s="1">
        <v>1.6558332</v>
      </c>
      <c r="P287" s="4">
        <v>44763.664635648151</v>
      </c>
      <c r="Q287" s="1">
        <v>2.198E-2</v>
      </c>
      <c r="R287" s="1">
        <v>-4.5181114000000001E-2</v>
      </c>
      <c r="S287" s="1">
        <v>3.2969999999999999E-2</v>
      </c>
    </row>
    <row r="288" spans="7:19" ht="15.75" customHeight="1" x14ac:dyDescent="0.25">
      <c r="G288" s="4">
        <v>44763.664634375004</v>
      </c>
      <c r="H288" s="1">
        <v>-2.5345638E-2</v>
      </c>
      <c r="I288" s="1">
        <v>1.9247584000000002E-2</v>
      </c>
      <c r="J288" s="1">
        <v>4.2049967000000001E-2</v>
      </c>
      <c r="L288" s="5">
        <v>44763.664622199074</v>
      </c>
      <c r="M288" s="1">
        <v>-10.4566345</v>
      </c>
      <c r="N288" s="1">
        <v>-3.7064821999999999</v>
      </c>
      <c r="O288" s="1">
        <v>1.5649059999999999</v>
      </c>
      <c r="P288" s="4">
        <v>44763.664635671295</v>
      </c>
      <c r="Q288" s="1">
        <v>5.6171110000000003E-2</v>
      </c>
      <c r="R288" s="1">
        <v>-1.2211111E-2</v>
      </c>
      <c r="S288" s="1">
        <v>4.5181114000000001E-2</v>
      </c>
    </row>
    <row r="289" spans="7:19" ht="15.75" customHeight="1" x14ac:dyDescent="0.25">
      <c r="G289" s="4">
        <v>44763.664634594905</v>
      </c>
      <c r="H289" s="1">
        <v>-2.5345638E-2</v>
      </c>
      <c r="I289" s="1">
        <v>6.9970433000000002E-3</v>
      </c>
      <c r="J289" s="1">
        <v>3.8854173999999998E-2</v>
      </c>
      <c r="L289" s="5">
        <v>44763.66462265046</v>
      </c>
      <c r="M289" s="1">
        <v>-9.8680009999999996</v>
      </c>
      <c r="N289" s="1">
        <v>-2.7206391999999999</v>
      </c>
      <c r="O289" s="1">
        <v>0.69152575999999999</v>
      </c>
      <c r="P289" s="4">
        <v>44763.664635682871</v>
      </c>
      <c r="Q289" s="1">
        <v>7.8151113999999994E-2</v>
      </c>
      <c r="R289" s="1">
        <v>1.2211111E-2</v>
      </c>
      <c r="S289" s="1">
        <v>4.7623336000000002E-2</v>
      </c>
    </row>
    <row r="290" spans="7:19" ht="15.75" customHeight="1" x14ac:dyDescent="0.25">
      <c r="G290" s="4">
        <v>44763.664634803237</v>
      </c>
      <c r="H290" s="1">
        <v>-4.4520397000000003E-2</v>
      </c>
      <c r="I290" s="1">
        <v>7.5296750000000004E-3</v>
      </c>
      <c r="J290" s="1">
        <v>3.6191013000000001E-2</v>
      </c>
      <c r="L290" s="5">
        <v>44763.664622685188</v>
      </c>
      <c r="M290" s="1">
        <v>-9.1716890000000006</v>
      </c>
      <c r="N290" s="1">
        <v>-2.1798614999999999</v>
      </c>
      <c r="O290" s="1">
        <v>0.52402820000000006</v>
      </c>
      <c r="P290" s="4">
        <v>44763.664636134257</v>
      </c>
      <c r="Q290" s="1">
        <v>0.10013112</v>
      </c>
      <c r="R290" s="1">
        <v>2.6864445000000001E-2</v>
      </c>
      <c r="S290" s="1">
        <v>4.6402222999999999E-2</v>
      </c>
    </row>
    <row r="291" spans="7:19" ht="15.75" customHeight="1" x14ac:dyDescent="0.25">
      <c r="G291" s="4">
        <v>44763.664635034722</v>
      </c>
      <c r="H291" s="1">
        <v>-6.5825685999999994E-2</v>
      </c>
      <c r="I291" s="1">
        <v>9.1275720000000005E-3</v>
      </c>
      <c r="J291" s="1">
        <v>4.0984699999999999E-2</v>
      </c>
      <c r="L291" s="5">
        <v>44763.664623101853</v>
      </c>
      <c r="M291" s="1">
        <v>-9.8416800000000002</v>
      </c>
      <c r="N291" s="1">
        <v>-2.7804600000000002</v>
      </c>
      <c r="O291" s="1">
        <v>0.63409800000000005</v>
      </c>
      <c r="P291" s="4">
        <v>44763.664636145833</v>
      </c>
      <c r="Q291" s="1">
        <v>0.11234222000000001</v>
      </c>
      <c r="R291" s="1">
        <v>2.5643334E-2</v>
      </c>
      <c r="S291" s="1">
        <v>3.1748890000000002E-2</v>
      </c>
    </row>
    <row r="292" spans="7:19" ht="15.75" customHeight="1" x14ac:dyDescent="0.25">
      <c r="G292" s="4">
        <v>44763.66463525463</v>
      </c>
      <c r="H292" s="1">
        <v>-6.2097260000000001E-2</v>
      </c>
      <c r="I292" s="1">
        <v>-8.9819240000000005E-3</v>
      </c>
      <c r="J292" s="1">
        <v>5.1104717000000001E-2</v>
      </c>
      <c r="L292" s="5">
        <v>44763.664623506942</v>
      </c>
      <c r="M292" s="1">
        <v>-8.6428759999999993</v>
      </c>
      <c r="N292" s="1">
        <v>-2.7038896000000001</v>
      </c>
      <c r="O292" s="1">
        <v>3.8285161999999998E-2</v>
      </c>
      <c r="P292" s="4">
        <v>44763.664636550922</v>
      </c>
      <c r="Q292" s="1">
        <v>9.0362230000000002E-2</v>
      </c>
      <c r="R292" s="1">
        <v>1.9537779000000002E-2</v>
      </c>
      <c r="S292" s="1">
        <v>1.7095556000000001E-2</v>
      </c>
    </row>
    <row r="293" spans="7:19" ht="15.75" customHeight="1" x14ac:dyDescent="0.25">
      <c r="G293" s="4">
        <v>44763.66463550926</v>
      </c>
      <c r="H293" s="1">
        <v>-5.0377100000000001E-2</v>
      </c>
      <c r="I293" s="1">
        <v>-1.0582308E-2</v>
      </c>
      <c r="J293" s="1">
        <v>5.909814E-2</v>
      </c>
      <c r="L293" s="5">
        <v>44763.664623935183</v>
      </c>
      <c r="M293" s="1">
        <v>-8.9132639999999999</v>
      </c>
      <c r="N293" s="1">
        <v>-3.1872395999999998</v>
      </c>
      <c r="O293" s="1">
        <v>0.70588267000000005</v>
      </c>
      <c r="P293" s="4">
        <v>44763.664636574074</v>
      </c>
      <c r="Q293" s="1">
        <v>7.5708890000000001E-2</v>
      </c>
      <c r="R293" s="1">
        <v>1.8316668000000001E-2</v>
      </c>
      <c r="S293" s="1">
        <v>-1.2211112000000001E-3</v>
      </c>
    </row>
    <row r="294" spans="7:19" ht="15.75" customHeight="1" x14ac:dyDescent="0.25">
      <c r="G294" s="4">
        <v>44763.664635682871</v>
      </c>
      <c r="H294" s="1">
        <v>-3.8126559999999997E-2</v>
      </c>
      <c r="I294" s="1">
        <v>-2.5928245999999999E-3</v>
      </c>
      <c r="J294" s="1">
        <v>6.5489723999999999E-2</v>
      </c>
      <c r="L294" s="5">
        <v>44763.664624363424</v>
      </c>
      <c r="M294" s="1">
        <v>-9.5042919999999995</v>
      </c>
      <c r="N294" s="1">
        <v>-2.6823541999999998</v>
      </c>
      <c r="O294" s="1">
        <v>-0.44745782000000001</v>
      </c>
      <c r="P294" s="4">
        <v>44763.664636979163</v>
      </c>
      <c r="Q294" s="1">
        <v>7.2045559999999995E-2</v>
      </c>
      <c r="R294" s="1">
        <v>-3.6633336000000002E-3</v>
      </c>
      <c r="S294" s="1">
        <v>-2.4422223E-2</v>
      </c>
    </row>
    <row r="295" spans="7:19" ht="15.75" customHeight="1" x14ac:dyDescent="0.25">
      <c r="G295" s="4">
        <v>44763.664635972222</v>
      </c>
      <c r="H295" s="1">
        <v>-3.0669708E-2</v>
      </c>
      <c r="I295" s="1">
        <v>-6.3212505000000002E-3</v>
      </c>
      <c r="J295" s="1">
        <v>6.2293929999999997E-2</v>
      </c>
      <c r="L295" s="5">
        <v>44763.664624386576</v>
      </c>
      <c r="M295" s="1">
        <v>-8.7242320000000007</v>
      </c>
      <c r="N295" s="1">
        <v>-3.1752756</v>
      </c>
      <c r="O295" s="1">
        <v>0.32781670000000002</v>
      </c>
      <c r="P295" s="4">
        <v>44763.664637037036</v>
      </c>
      <c r="Q295" s="1">
        <v>4.3959999999999999E-2</v>
      </c>
      <c r="R295" s="1">
        <v>-8.5477780000000007E-3</v>
      </c>
      <c r="S295" s="1">
        <v>-4.2738892000000001E-2</v>
      </c>
    </row>
    <row r="296" spans="7:19" ht="15.75" customHeight="1" x14ac:dyDescent="0.25">
      <c r="G296" s="4">
        <v>44763.664636157409</v>
      </c>
      <c r="H296" s="1">
        <v>-3.2267603999999998E-2</v>
      </c>
      <c r="I296" s="1">
        <v>1.285351E-2</v>
      </c>
      <c r="J296" s="1">
        <v>4.4184439999999998E-2</v>
      </c>
      <c r="L296" s="5">
        <v>44763.664624803241</v>
      </c>
      <c r="M296" s="1">
        <v>-10.236495</v>
      </c>
      <c r="N296" s="1">
        <v>-2.8522446000000001</v>
      </c>
      <c r="O296" s="1">
        <v>0.56231330000000002</v>
      </c>
      <c r="P296" s="4">
        <v>44763.664637430556</v>
      </c>
      <c r="Q296" s="1">
        <v>3.4191113000000002E-2</v>
      </c>
      <c r="R296" s="1">
        <v>8.5477780000000007E-3</v>
      </c>
      <c r="S296" s="1">
        <v>-4.3959999999999999E-2</v>
      </c>
    </row>
    <row r="297" spans="7:19" ht="15.75" customHeight="1" x14ac:dyDescent="0.25">
      <c r="G297" s="4">
        <v>44763.664636412039</v>
      </c>
      <c r="H297" s="1">
        <v>1.6734559999999999E-2</v>
      </c>
      <c r="I297" s="1">
        <v>5.7061985000000003E-2</v>
      </c>
      <c r="J297" s="1">
        <v>2.4477044E-2</v>
      </c>
      <c r="L297" s="5">
        <v>44763.664625243058</v>
      </c>
      <c r="M297" s="1">
        <v>-10.076176</v>
      </c>
      <c r="N297" s="1">
        <v>-1.7252251000000001</v>
      </c>
      <c r="O297" s="1">
        <v>0.48095736</v>
      </c>
      <c r="P297" s="4">
        <v>44763.664637442133</v>
      </c>
      <c r="Q297" s="1">
        <v>4.6402222999999999E-2</v>
      </c>
      <c r="R297" s="1">
        <v>2.4422223000000001E-3</v>
      </c>
      <c r="S297" s="1">
        <v>-4.6402222999999999E-2</v>
      </c>
    </row>
    <row r="298" spans="7:19" ht="15.75" customHeight="1" x14ac:dyDescent="0.25">
      <c r="G298" s="4">
        <v>44763.664636631947</v>
      </c>
      <c r="H298" s="1">
        <v>9.1835710000000001E-2</v>
      </c>
      <c r="I298" s="1">
        <v>2.4038787999999998E-2</v>
      </c>
      <c r="J298" s="1">
        <v>2.1813882999999999E-2</v>
      </c>
      <c r="L298" s="5">
        <v>44763.664625671299</v>
      </c>
      <c r="M298" s="1">
        <v>-9.7890379999999997</v>
      </c>
      <c r="N298" s="1">
        <v>-0.88295155999999997</v>
      </c>
      <c r="O298" s="1">
        <v>1.1318051</v>
      </c>
      <c r="P298" s="4">
        <v>44763.664637812501</v>
      </c>
      <c r="Q298" s="1">
        <v>4.6402222999999999E-2</v>
      </c>
      <c r="R298" s="1">
        <v>1.5874445000000001E-2</v>
      </c>
      <c r="S298" s="1">
        <v>-5.0065560000000002E-2</v>
      </c>
    </row>
    <row r="299" spans="7:19" ht="15.75" customHeight="1" x14ac:dyDescent="0.25">
      <c r="G299" s="4">
        <v>44763.664636863425</v>
      </c>
      <c r="H299" s="1">
        <v>8.2248329999999994E-2</v>
      </c>
      <c r="I299" s="1">
        <v>1.6049305E-2</v>
      </c>
      <c r="J299" s="1">
        <v>2.820547E-2</v>
      </c>
      <c r="L299" s="5">
        <v>44763.664625729165</v>
      </c>
      <c r="M299" s="1">
        <v>-9.9589280000000002</v>
      </c>
      <c r="N299" s="1">
        <v>-2.5938199000000002</v>
      </c>
      <c r="O299" s="1">
        <v>1.0217353</v>
      </c>
      <c r="P299" s="4">
        <v>44763.664638240742</v>
      </c>
      <c r="Q299" s="1">
        <v>3.5412222E-2</v>
      </c>
      <c r="R299" s="1">
        <v>2.0758889999999999E-2</v>
      </c>
      <c r="S299" s="1">
        <v>-5.4950002999999997E-2</v>
      </c>
    </row>
    <row r="300" spans="7:19" ht="15.75" customHeight="1" x14ac:dyDescent="0.25">
      <c r="G300" s="4">
        <v>44763.664637060188</v>
      </c>
      <c r="H300" s="1">
        <v>2.4724044000000001E-2</v>
      </c>
      <c r="I300" s="1">
        <v>2.8299846E-2</v>
      </c>
      <c r="J300" s="1">
        <v>3.5662323000000003E-2</v>
      </c>
      <c r="L300" s="5">
        <v>44763.66462653935</v>
      </c>
      <c r="M300" s="1">
        <v>-9.4109719999999992</v>
      </c>
      <c r="N300" s="1">
        <v>-2.1942184</v>
      </c>
      <c r="O300" s="1">
        <v>-0.18664016999999999</v>
      </c>
      <c r="P300" s="4">
        <v>44763.664638263886</v>
      </c>
      <c r="Q300" s="1">
        <v>5.6171110000000003E-2</v>
      </c>
      <c r="R300" s="1">
        <v>2.4422223000000001E-3</v>
      </c>
      <c r="S300" s="1">
        <v>-4.8844445E-2</v>
      </c>
    </row>
    <row r="301" spans="7:19" ht="15.75" customHeight="1" x14ac:dyDescent="0.25">
      <c r="G301" s="4">
        <v>44763.664637314818</v>
      </c>
      <c r="H301" s="1">
        <v>-2.8006547999999999E-2</v>
      </c>
      <c r="I301" s="1">
        <v>1.9245096999999999E-2</v>
      </c>
      <c r="J301" s="1">
        <v>2.9270733E-2</v>
      </c>
      <c r="L301" s="5">
        <v>44763.664627013888</v>
      </c>
      <c r="M301" s="1">
        <v>-8.6333040000000008</v>
      </c>
      <c r="N301" s="1">
        <v>-2.7230322</v>
      </c>
      <c r="O301" s="1">
        <v>-0.38763725999999998</v>
      </c>
      <c r="P301" s="4">
        <v>44763.664638298615</v>
      </c>
      <c r="Q301" s="1">
        <v>8.0593339999999999E-2</v>
      </c>
      <c r="R301" s="1">
        <v>-9.7688889999999994E-3</v>
      </c>
      <c r="S301" s="1">
        <v>-3.5412222E-2</v>
      </c>
    </row>
    <row r="302" spans="7:19" ht="15.75" customHeight="1" x14ac:dyDescent="0.25">
      <c r="G302" s="4">
        <v>44763.664637499998</v>
      </c>
      <c r="H302" s="1">
        <v>-5.8899215999999997E-2</v>
      </c>
      <c r="I302" s="1">
        <v>4.3313939999999997E-3</v>
      </c>
      <c r="J302" s="1">
        <v>1.6487559999999998E-2</v>
      </c>
      <c r="L302" s="5">
        <v>44763.66462703704</v>
      </c>
      <c r="M302" s="1">
        <v>-9.5210410000000003</v>
      </c>
      <c r="N302" s="1">
        <v>-3.2566316</v>
      </c>
      <c r="O302" s="1">
        <v>-0.63649080000000002</v>
      </c>
      <c r="P302" s="4">
        <v>44763.664638703704</v>
      </c>
      <c r="Q302" s="1">
        <v>7.3266670000000006E-2</v>
      </c>
      <c r="R302" s="1">
        <v>-6.1055557000000002E-3</v>
      </c>
      <c r="S302" s="1">
        <v>-1.8316668000000001E-2</v>
      </c>
    </row>
    <row r="303" spans="7:19" ht="15.75" customHeight="1" x14ac:dyDescent="0.25">
      <c r="G303" s="4">
        <v>44763.664637766204</v>
      </c>
      <c r="H303" s="1">
        <v>-2.4810754000000001E-2</v>
      </c>
      <c r="I303" s="1">
        <v>-2.5928245999999999E-3</v>
      </c>
      <c r="J303" s="1">
        <v>1.5954928E-2</v>
      </c>
      <c r="L303" s="5">
        <v>44763.66462747685</v>
      </c>
      <c r="M303" s="1">
        <v>-9.2745809999999995</v>
      </c>
      <c r="N303" s="1">
        <v>-3.9385859999999999</v>
      </c>
      <c r="O303" s="1">
        <v>-1.0384850000000001</v>
      </c>
      <c r="P303" s="4">
        <v>44763.664638703704</v>
      </c>
      <c r="Q303" s="1">
        <v>4.3959999999999999E-2</v>
      </c>
      <c r="R303" s="1">
        <v>1.3432222000000001E-2</v>
      </c>
      <c r="S303" s="1">
        <v>0</v>
      </c>
    </row>
    <row r="304" spans="7:19" ht="15.75" customHeight="1" x14ac:dyDescent="0.25">
      <c r="G304" s="4">
        <v>44763.664637986112</v>
      </c>
      <c r="H304" s="1">
        <v>3.4187543000000001E-3</v>
      </c>
      <c r="I304" s="1">
        <v>1.0722980999999999E-2</v>
      </c>
      <c r="J304" s="1">
        <v>1.5422296E-2</v>
      </c>
      <c r="L304" s="5">
        <v>44763.664627858794</v>
      </c>
      <c r="M304" s="1">
        <v>-8.6452679999999997</v>
      </c>
      <c r="N304" s="1">
        <v>-4.7569312999999998</v>
      </c>
      <c r="O304" s="1">
        <v>-0.91884387000000001</v>
      </c>
      <c r="P304" s="4">
        <v>44763.664639131945</v>
      </c>
      <c r="Q304" s="1">
        <v>4.7623336000000002E-2</v>
      </c>
      <c r="R304" s="1">
        <v>2.198E-2</v>
      </c>
      <c r="S304" s="1">
        <v>6.1055557000000002E-3</v>
      </c>
    </row>
    <row r="305" spans="7:19" ht="15.75" customHeight="1" x14ac:dyDescent="0.25">
      <c r="G305" s="4">
        <v>44763.664638229166</v>
      </c>
      <c r="H305" s="1">
        <v>-3.9191823000000001E-2</v>
      </c>
      <c r="I305" s="1">
        <v>4.9605129999999997E-2</v>
      </c>
      <c r="J305" s="1">
        <v>1.5954928E-2</v>
      </c>
      <c r="L305" s="5">
        <v>44763.664627916667</v>
      </c>
      <c r="M305" s="1">
        <v>-8.4705925000000004</v>
      </c>
      <c r="N305" s="1">
        <v>-5.3072805000000001</v>
      </c>
      <c r="O305" s="1">
        <v>-0.21296121000000001</v>
      </c>
      <c r="P305" s="4">
        <v>44763.66463958333</v>
      </c>
      <c r="Q305" s="1">
        <v>8.0593339999999999E-2</v>
      </c>
      <c r="R305" s="1">
        <v>4.8844446000000001E-3</v>
      </c>
      <c r="S305" s="1">
        <v>-4.8844446000000001E-3</v>
      </c>
    </row>
    <row r="306" spans="7:19" ht="15.75" customHeight="1" x14ac:dyDescent="0.25">
      <c r="G306" s="4">
        <v>44763.664638425929</v>
      </c>
      <c r="H306" s="1">
        <v>-8.8193980000000005E-2</v>
      </c>
      <c r="I306" s="1">
        <v>-2.5928245999999999E-3</v>
      </c>
      <c r="J306" s="1">
        <v>2.2346512999999998E-2</v>
      </c>
      <c r="L306" s="5">
        <v>44763.664628310187</v>
      </c>
      <c r="M306" s="1">
        <v>-8.9491569999999996</v>
      </c>
      <c r="N306" s="1">
        <v>-4.7904309999999999</v>
      </c>
      <c r="O306" s="1">
        <v>-0.21535404</v>
      </c>
      <c r="P306" s="4">
        <v>44763.664639594906</v>
      </c>
      <c r="Q306" s="1">
        <v>9.2804449999999997E-2</v>
      </c>
      <c r="R306" s="1">
        <v>-6.1055557000000002E-3</v>
      </c>
      <c r="S306" s="1">
        <v>-2.6864445000000001E-2</v>
      </c>
    </row>
    <row r="307" spans="7:19" ht="15.75" customHeight="1" x14ac:dyDescent="0.25">
      <c r="G307" s="4">
        <v>44763.664638703704</v>
      </c>
      <c r="H307" s="1">
        <v>-7.1149749999999998E-2</v>
      </c>
      <c r="I307" s="1">
        <v>-7.9191469999999996E-3</v>
      </c>
      <c r="J307" s="1">
        <v>1.8618088000000001E-2</v>
      </c>
      <c r="L307" s="5">
        <v>44763.6646287037</v>
      </c>
      <c r="M307" s="1">
        <v>-8.834301</v>
      </c>
      <c r="N307" s="1">
        <v>-4.1084766000000004</v>
      </c>
      <c r="O307" s="1">
        <v>-0.54077790000000003</v>
      </c>
      <c r="P307" s="4">
        <v>44763.664640011571</v>
      </c>
      <c r="Q307" s="1">
        <v>6.8382226000000004E-2</v>
      </c>
      <c r="R307" s="1">
        <v>-3.6633336000000002E-3</v>
      </c>
      <c r="S307" s="1">
        <v>-4.2738892000000001E-2</v>
      </c>
    </row>
    <row r="308" spans="7:19" ht="15.75" customHeight="1" x14ac:dyDescent="0.25">
      <c r="G308" s="4">
        <v>44763.664638981485</v>
      </c>
      <c r="H308" s="1">
        <v>5.5492830000000003E-3</v>
      </c>
      <c r="I308" s="1">
        <v>4.4278810000000002E-2</v>
      </c>
      <c r="J308" s="1">
        <v>4.2370189999999999E-3</v>
      </c>
      <c r="L308" s="5">
        <v>44763.664629120372</v>
      </c>
      <c r="M308" s="1">
        <v>-9.4851489999999998</v>
      </c>
      <c r="N308" s="1">
        <v>-4.2903310000000001</v>
      </c>
      <c r="O308" s="1">
        <v>-0.42113679999999998</v>
      </c>
      <c r="P308" s="4">
        <v>44763.6646400463</v>
      </c>
      <c r="Q308" s="1">
        <v>5.2507779999999997E-2</v>
      </c>
      <c r="R308" s="1">
        <v>2.198E-2</v>
      </c>
      <c r="S308" s="1">
        <v>-4.2738892000000001E-2</v>
      </c>
    </row>
    <row r="309" spans="7:19" ht="15.75" customHeight="1" x14ac:dyDescent="0.25">
      <c r="G309" s="4">
        <v>44763.664639201386</v>
      </c>
      <c r="H309" s="1">
        <v>3.1648263000000003E-2</v>
      </c>
      <c r="I309" s="1">
        <v>4.4278810000000002E-2</v>
      </c>
      <c r="J309" s="1">
        <v>-5.5667105999999999E-4</v>
      </c>
      <c r="L309" s="5">
        <v>44763.66462959491</v>
      </c>
      <c r="M309" s="1">
        <v>-9.3726859999999999</v>
      </c>
      <c r="N309" s="1">
        <v>-4.3214379999999997</v>
      </c>
      <c r="O309" s="1">
        <v>8.3748795000000001E-2</v>
      </c>
      <c r="P309" s="4">
        <v>44763.664640497685</v>
      </c>
      <c r="Q309" s="1">
        <v>5.9834446999999999E-2</v>
      </c>
      <c r="R309" s="1">
        <v>4.8844445E-2</v>
      </c>
      <c r="S309" s="1">
        <v>-1.8316668000000001E-2</v>
      </c>
    </row>
    <row r="310" spans="7:19" ht="15.75" customHeight="1" x14ac:dyDescent="0.25">
      <c r="G310" s="4">
        <v>44763.66463939815</v>
      </c>
      <c r="H310" s="1">
        <v>-6.7012579999999999E-3</v>
      </c>
      <c r="I310" s="1">
        <v>2.1375625999999998E-2</v>
      </c>
      <c r="J310" s="1">
        <v>-1.0893032999999999E-3</v>
      </c>
      <c r="L310" s="5">
        <v>44763.664629618055</v>
      </c>
      <c r="M310" s="1">
        <v>-9.2769739999999992</v>
      </c>
      <c r="N310" s="1">
        <v>-3.8189449999999998</v>
      </c>
      <c r="O310" s="1">
        <v>0.46660042000000002</v>
      </c>
      <c r="P310" s="4">
        <v>44763.664640543982</v>
      </c>
      <c r="Q310" s="1">
        <v>8.5477784000000001E-2</v>
      </c>
      <c r="R310" s="1">
        <v>5.9834446999999999E-2</v>
      </c>
      <c r="S310" s="1">
        <v>2.6864445000000001E-2</v>
      </c>
    </row>
    <row r="311" spans="7:19" ht="15.75" customHeight="1" x14ac:dyDescent="0.25">
      <c r="G311" s="4">
        <v>44763.66463958333</v>
      </c>
      <c r="H311" s="1">
        <v>-5.1974997000000002E-2</v>
      </c>
      <c r="I311" s="1">
        <v>-4.1907215000000003E-3</v>
      </c>
      <c r="J311" s="1">
        <v>-4.8177289999999998E-3</v>
      </c>
      <c r="L311" s="5">
        <v>44763.664630046296</v>
      </c>
      <c r="M311" s="1">
        <v>-9.0137619999999998</v>
      </c>
      <c r="N311" s="1">
        <v>-3.1345977999999999</v>
      </c>
      <c r="O311" s="1">
        <v>0.34217364</v>
      </c>
      <c r="P311" s="4">
        <v>44763.66464091435</v>
      </c>
      <c r="Q311" s="1">
        <v>0.106236674</v>
      </c>
      <c r="R311" s="1">
        <v>2.6864445000000001E-2</v>
      </c>
      <c r="S311" s="1">
        <v>6.1055560000000002E-2</v>
      </c>
    </row>
    <row r="312" spans="7:19" ht="15.75" customHeight="1" x14ac:dyDescent="0.25">
      <c r="G312" s="4">
        <v>44763.664639849536</v>
      </c>
      <c r="H312" s="1">
        <v>-7.0084489999999999E-2</v>
      </c>
      <c r="I312" s="1">
        <v>-4.7233533000000001E-3</v>
      </c>
      <c r="J312" s="1">
        <v>1.0628604999999999E-2</v>
      </c>
      <c r="L312" s="5">
        <v>44763.664630451392</v>
      </c>
      <c r="M312" s="1">
        <v>-8.834301</v>
      </c>
      <c r="N312" s="1">
        <v>-3.0077782000000002</v>
      </c>
      <c r="O312" s="1">
        <v>0.49770710000000001</v>
      </c>
      <c r="P312" s="4">
        <v>44763.664640925927</v>
      </c>
      <c r="Q312" s="1">
        <v>9.5246670000000005E-2</v>
      </c>
      <c r="R312" s="1">
        <v>7.3266670000000002E-3</v>
      </c>
      <c r="S312" s="1">
        <v>6.960334E-2</v>
      </c>
    </row>
    <row r="313" spans="7:19" ht="15.75" customHeight="1" x14ac:dyDescent="0.25">
      <c r="G313" s="4">
        <v>44763.6646400463</v>
      </c>
      <c r="H313" s="1">
        <v>-6.0497112999999998E-2</v>
      </c>
      <c r="I313" s="1">
        <v>4.1083016E-2</v>
      </c>
      <c r="J313" s="1">
        <v>6.1228669999999999E-2</v>
      </c>
      <c r="L313" s="5">
        <v>44763.664630879626</v>
      </c>
      <c r="M313" s="1">
        <v>-9.2865450000000003</v>
      </c>
      <c r="N313" s="1">
        <v>-3.2829527999999999</v>
      </c>
      <c r="O313" s="1">
        <v>0.70109699999999997</v>
      </c>
      <c r="P313" s="4">
        <v>44763.664641284726</v>
      </c>
      <c r="Q313" s="1">
        <v>8.1814445999999999E-2</v>
      </c>
      <c r="R313" s="1">
        <v>-4.8844446000000001E-3</v>
      </c>
      <c r="S313" s="1">
        <v>6.5939999999999999E-2</v>
      </c>
    </row>
    <row r="314" spans="7:19" ht="15.75" customHeight="1" x14ac:dyDescent="0.25">
      <c r="G314" s="4">
        <v>44763.664640300929</v>
      </c>
      <c r="H314" s="1">
        <v>-2.1082329E-2</v>
      </c>
      <c r="I314" s="1">
        <v>0.10606415600000001</v>
      </c>
      <c r="J314" s="1">
        <v>0.12461191000000001</v>
      </c>
      <c r="L314" s="5">
        <v>44763.664631331019</v>
      </c>
      <c r="M314" s="1">
        <v>-9.2339029999999998</v>
      </c>
      <c r="N314" s="1">
        <v>-3.3092736999999999</v>
      </c>
      <c r="O314" s="1">
        <v>0.62213390000000002</v>
      </c>
      <c r="P314" s="4">
        <v>44763.664641342591</v>
      </c>
      <c r="Q314" s="1">
        <v>8.5477784000000001E-2</v>
      </c>
      <c r="R314" s="1">
        <v>-4.029667E-2</v>
      </c>
      <c r="S314" s="1">
        <v>5.3728890000000001E-2</v>
      </c>
    </row>
    <row r="315" spans="7:19" ht="15.75" customHeight="1" x14ac:dyDescent="0.25">
      <c r="G315" s="4">
        <v>44763.664640497685</v>
      </c>
      <c r="H315" s="1">
        <v>-2.4402002000000001E-3</v>
      </c>
      <c r="I315" s="1">
        <v>0.11618417</v>
      </c>
      <c r="J315" s="1">
        <v>0.18426670000000001</v>
      </c>
      <c r="L315" s="5">
        <v>44763.66463136574</v>
      </c>
      <c r="M315" s="1">
        <v>-9.3296159999999997</v>
      </c>
      <c r="N315" s="1">
        <v>-3.2590243999999999</v>
      </c>
      <c r="O315" s="1">
        <v>0.74895345999999996</v>
      </c>
      <c r="P315" s="4">
        <v>44763.66464171296</v>
      </c>
      <c r="Q315" s="1">
        <v>6.3497780000000004E-2</v>
      </c>
      <c r="R315" s="1">
        <v>-8.4256670000000006E-2</v>
      </c>
      <c r="S315" s="1">
        <v>3.6633335000000003E-2</v>
      </c>
    </row>
    <row r="316" spans="7:19" ht="15.75" customHeight="1" x14ac:dyDescent="0.25">
      <c r="G316" s="4">
        <v>44763.66464077546</v>
      </c>
      <c r="H316" s="1">
        <v>-9.3520305999999997E-2</v>
      </c>
      <c r="I316" s="1">
        <v>5.0137766E-2</v>
      </c>
      <c r="J316" s="1">
        <v>0.26096575999999999</v>
      </c>
      <c r="L316" s="5">
        <v>44763.664631770836</v>
      </c>
      <c r="M316" s="1">
        <v>-9.2434740000000009</v>
      </c>
      <c r="N316" s="1">
        <v>-3.318845</v>
      </c>
      <c r="O316" s="1">
        <v>0.76091759999999997</v>
      </c>
      <c r="P316" s="4">
        <v>44763.664641747688</v>
      </c>
      <c r="Q316" s="1">
        <v>-8.5477780000000007E-3</v>
      </c>
      <c r="R316" s="1">
        <v>-0.12577443999999999</v>
      </c>
      <c r="S316" s="1">
        <v>1.7095556000000001E-2</v>
      </c>
    </row>
    <row r="317" spans="7:19" ht="15.75" customHeight="1" x14ac:dyDescent="0.25">
      <c r="G317" s="4">
        <v>44763.664640983799</v>
      </c>
      <c r="H317" s="1">
        <v>-0.18246989999999999</v>
      </c>
      <c r="I317" s="1">
        <v>3.1495639999999998E-2</v>
      </c>
      <c r="J317" s="1">
        <v>0.31156581999999999</v>
      </c>
      <c r="L317" s="5">
        <v>44763.664632245367</v>
      </c>
      <c r="M317" s="1">
        <v>-9.1525470000000002</v>
      </c>
      <c r="N317" s="1">
        <v>-3.1752756</v>
      </c>
      <c r="O317" s="1">
        <v>0.80398840000000005</v>
      </c>
      <c r="P317" s="4">
        <v>44763.664642175929</v>
      </c>
      <c r="Q317" s="1">
        <v>-8.5477784000000001E-2</v>
      </c>
      <c r="R317" s="1">
        <v>-0.15386</v>
      </c>
      <c r="S317" s="1">
        <v>0</v>
      </c>
    </row>
    <row r="318" spans="7:19" ht="15.75" customHeight="1" x14ac:dyDescent="0.25">
      <c r="G318" s="4">
        <v>44763.664641226853</v>
      </c>
      <c r="H318" s="1">
        <v>-0.116423495</v>
      </c>
      <c r="I318" s="1">
        <v>6.6116734999999996E-2</v>
      </c>
      <c r="J318" s="1">
        <v>0.33446902000000001</v>
      </c>
      <c r="L318" s="5">
        <v>44763.664632615742</v>
      </c>
      <c r="M318" s="1">
        <v>-8.9515499999999992</v>
      </c>
      <c r="N318" s="1">
        <v>-3.3020952000000001</v>
      </c>
      <c r="O318" s="1">
        <v>0.65324055999999997</v>
      </c>
      <c r="P318" s="4">
        <v>44763.664642187498</v>
      </c>
      <c r="Q318" s="1">
        <v>-0.11478445</v>
      </c>
      <c r="R318" s="1">
        <v>-0.15508111999999999</v>
      </c>
      <c r="S318" s="1">
        <v>3.6633336000000002E-3</v>
      </c>
    </row>
    <row r="319" spans="7:19" ht="15.75" customHeight="1" x14ac:dyDescent="0.25">
      <c r="G319" s="4">
        <v>44763.664641400464</v>
      </c>
      <c r="H319" s="1">
        <v>9.8103414999999999E-3</v>
      </c>
      <c r="I319" s="1">
        <v>9.0085185999999998E-2</v>
      </c>
      <c r="J319" s="1">
        <v>0.35470902999999998</v>
      </c>
      <c r="L319" s="5">
        <v>44763.664632719905</v>
      </c>
      <c r="M319" s="1">
        <v>-9.1070829999999994</v>
      </c>
      <c r="N319" s="1">
        <v>-3.6131622999999999</v>
      </c>
      <c r="O319" s="1">
        <v>0.59102719999999997</v>
      </c>
      <c r="P319" s="4">
        <v>44763.664642615739</v>
      </c>
      <c r="Q319" s="1">
        <v>-0.14042778</v>
      </c>
      <c r="R319" s="1">
        <v>-0.12577443999999999</v>
      </c>
      <c r="S319" s="1">
        <v>5.0065560000000002E-2</v>
      </c>
    </row>
    <row r="320" spans="7:19" ht="15.75" customHeight="1" x14ac:dyDescent="0.25">
      <c r="G320" s="4">
        <v>44763.66464171296</v>
      </c>
      <c r="H320" s="1">
        <v>1.2473501E-2</v>
      </c>
      <c r="I320" s="1">
        <v>9.4878875000000001E-2</v>
      </c>
      <c r="J320" s="1">
        <v>0.39465644999999999</v>
      </c>
      <c r="L320" s="5">
        <v>44763.664633067128</v>
      </c>
      <c r="M320" s="1">
        <v>-9.1525470000000002</v>
      </c>
      <c r="N320" s="1">
        <v>-3.8811583999999999</v>
      </c>
      <c r="O320" s="1">
        <v>0.49770710000000001</v>
      </c>
      <c r="P320" s="4">
        <v>44763.664643055556</v>
      </c>
      <c r="Q320" s="1">
        <v>-0.16485000999999999</v>
      </c>
      <c r="R320" s="1">
        <v>-0.123332225</v>
      </c>
      <c r="S320" s="1">
        <v>0.13798556000000001</v>
      </c>
    </row>
    <row r="321" spans="7:19" ht="15.75" customHeight="1" x14ac:dyDescent="0.25">
      <c r="G321" s="4">
        <v>44763.664641944444</v>
      </c>
      <c r="H321" s="1">
        <v>-1.6288638000000001E-2</v>
      </c>
      <c r="I321" s="1">
        <v>0.12310839</v>
      </c>
      <c r="J321" s="1">
        <v>0.42927754000000001</v>
      </c>
      <c r="L321" s="5">
        <v>44763.664633495369</v>
      </c>
      <c r="M321" s="1">
        <v>-9.2745809999999995</v>
      </c>
      <c r="N321" s="1">
        <v>-4.0414776999999997</v>
      </c>
      <c r="O321" s="1">
        <v>0.46660042000000002</v>
      </c>
      <c r="P321" s="4">
        <v>44763.664643067132</v>
      </c>
      <c r="Q321" s="1">
        <v>-0.21125223000000001</v>
      </c>
      <c r="R321" s="1">
        <v>-0.15386</v>
      </c>
      <c r="S321" s="1">
        <v>0.23811668</v>
      </c>
    </row>
    <row r="322" spans="7:19" ht="15.75" customHeight="1" x14ac:dyDescent="0.25">
      <c r="G322" s="4">
        <v>44763.664642141201</v>
      </c>
      <c r="H322" s="1">
        <v>3.3246159999999997E-2</v>
      </c>
      <c r="I322" s="1">
        <v>0.15506631000000001</v>
      </c>
      <c r="J322" s="1">
        <v>0.41702699999999998</v>
      </c>
      <c r="L322" s="5">
        <v>44763.664634363427</v>
      </c>
      <c r="M322" s="1">
        <v>-9.3104724999999995</v>
      </c>
      <c r="N322" s="1">
        <v>-4.0031923999999997</v>
      </c>
      <c r="O322" s="1">
        <v>0.30149564000000001</v>
      </c>
      <c r="P322" s="4">
        <v>44763.664643090277</v>
      </c>
      <c r="Q322" s="1">
        <v>-0.28940335</v>
      </c>
      <c r="R322" s="1">
        <v>-0.16851334000000001</v>
      </c>
      <c r="S322" s="1">
        <v>0.33824779999999999</v>
      </c>
    </row>
    <row r="323" spans="7:19" ht="15.75" customHeight="1" x14ac:dyDescent="0.25">
      <c r="G323" s="4">
        <v>44763.664642407406</v>
      </c>
      <c r="H323" s="1">
        <v>8.7042019999999998E-2</v>
      </c>
      <c r="I323" s="1">
        <v>0.20353584999999999</v>
      </c>
      <c r="J323" s="1">
        <v>0.37494907</v>
      </c>
      <c r="L323" s="5">
        <v>44763.664634421293</v>
      </c>
      <c r="M323" s="1">
        <v>-9.2841520000000006</v>
      </c>
      <c r="N323" s="1">
        <v>-3.9864426000000002</v>
      </c>
      <c r="O323" s="1">
        <v>0.31106696</v>
      </c>
      <c r="P323" s="4">
        <v>44763.664643483797</v>
      </c>
      <c r="Q323" s="1">
        <v>-0.33092110000000002</v>
      </c>
      <c r="R323" s="1">
        <v>-0.12943779</v>
      </c>
      <c r="S323" s="1">
        <v>0.44814779999999999</v>
      </c>
    </row>
    <row r="324" spans="7:19" ht="15.75" customHeight="1" x14ac:dyDescent="0.25">
      <c r="G324" s="4">
        <v>44763.664642592594</v>
      </c>
      <c r="H324" s="1">
        <v>0.17332843000000001</v>
      </c>
      <c r="I324" s="1">
        <v>0.26798432999999999</v>
      </c>
      <c r="J324" s="1">
        <v>0.35630694000000002</v>
      </c>
      <c r="L324" s="5">
        <v>44763.664634432869</v>
      </c>
      <c r="M324" s="1">
        <v>-9.2243309999999994</v>
      </c>
      <c r="N324" s="1">
        <v>-3.7998023000000001</v>
      </c>
      <c r="O324" s="1">
        <v>0.26081768</v>
      </c>
      <c r="P324" s="4">
        <v>44763.664643888886</v>
      </c>
      <c r="Q324" s="1">
        <v>-0.26742333000000001</v>
      </c>
      <c r="R324" s="1">
        <v>-9.1583334000000002E-2</v>
      </c>
      <c r="S324" s="1">
        <v>0.56659554999999995</v>
      </c>
    </row>
    <row r="325" spans="7:19" ht="15.75" customHeight="1" x14ac:dyDescent="0.25">
      <c r="G325" s="4">
        <v>44763.664642824071</v>
      </c>
      <c r="H325" s="1">
        <v>0.32779177999999998</v>
      </c>
      <c r="I325" s="1">
        <v>0.31858438</v>
      </c>
      <c r="J325" s="1">
        <v>0.33500164999999998</v>
      </c>
      <c r="L325" s="5">
        <v>44763.664634814813</v>
      </c>
      <c r="M325" s="1">
        <v>-9.0759760000000007</v>
      </c>
      <c r="N325" s="1">
        <v>-3.7830526999999998</v>
      </c>
      <c r="O325" s="1">
        <v>0.25842484999999998</v>
      </c>
      <c r="P325" s="4">
        <v>44763.664644386576</v>
      </c>
      <c r="Q325" s="1">
        <v>-0.123332225</v>
      </c>
      <c r="R325" s="1">
        <v>-1.9537779000000002E-2</v>
      </c>
      <c r="S325" s="1">
        <v>0.70335999999999999</v>
      </c>
    </row>
    <row r="326" spans="7:19" ht="15.75" customHeight="1" x14ac:dyDescent="0.25">
      <c r="G326" s="4">
        <v>44763.664643067132</v>
      </c>
      <c r="H326" s="1">
        <v>0.48332041999999997</v>
      </c>
      <c r="I326" s="1">
        <v>0.34042233</v>
      </c>
      <c r="J326" s="1">
        <v>0.28813001999999999</v>
      </c>
      <c r="L326" s="5">
        <v>44763.66463521991</v>
      </c>
      <c r="M326" s="1">
        <v>-9.0616199999999996</v>
      </c>
      <c r="N326" s="1">
        <v>-3.7854454999999998</v>
      </c>
      <c r="O326" s="1">
        <v>0.21535404</v>
      </c>
      <c r="P326" s="4">
        <v>44763.66464440972</v>
      </c>
      <c r="Q326" s="1">
        <v>5.9834446999999999E-2</v>
      </c>
      <c r="R326" s="1">
        <v>4.029667E-2</v>
      </c>
      <c r="S326" s="1">
        <v>0.85355669999999995</v>
      </c>
    </row>
    <row r="327" spans="7:19" ht="15.75" customHeight="1" x14ac:dyDescent="0.25">
      <c r="G327" s="4">
        <v>44763.664643275464</v>
      </c>
      <c r="H327" s="1">
        <v>0.59570575000000003</v>
      </c>
      <c r="I327" s="1">
        <v>0.41605609999999998</v>
      </c>
      <c r="J327" s="1">
        <v>0.24338888</v>
      </c>
      <c r="L327" s="5">
        <v>44763.664635682871</v>
      </c>
      <c r="M327" s="1">
        <v>-9.0017990000000001</v>
      </c>
      <c r="N327" s="1">
        <v>-3.7734814000000001</v>
      </c>
      <c r="O327" s="1">
        <v>0.24885355000000001</v>
      </c>
      <c r="P327" s="4">
        <v>44763.66464440972</v>
      </c>
      <c r="Q327" s="1">
        <v>0.20026223000000001</v>
      </c>
      <c r="R327" s="1">
        <v>0.10867889</v>
      </c>
      <c r="S327" s="1">
        <v>1.0208489999999999</v>
      </c>
    </row>
    <row r="328" spans="7:19" ht="15.75" customHeight="1" x14ac:dyDescent="0.25">
      <c r="G328" s="4">
        <v>44763.664643483797</v>
      </c>
      <c r="H328" s="1">
        <v>0.63405529999999999</v>
      </c>
      <c r="I328" s="1">
        <v>0.51938677</v>
      </c>
      <c r="J328" s="1">
        <v>0.19758250999999999</v>
      </c>
      <c r="L328" s="5">
        <v>44763.664636099536</v>
      </c>
      <c r="M328" s="1">
        <v>-9.0089769999999998</v>
      </c>
      <c r="N328" s="1">
        <v>-3.7830526999999998</v>
      </c>
      <c r="O328" s="1">
        <v>0.25124636</v>
      </c>
      <c r="P328" s="4">
        <v>44763.664644780096</v>
      </c>
      <c r="Q328" s="1">
        <v>0.26620223999999998</v>
      </c>
      <c r="R328" s="1">
        <v>0.22834779999999999</v>
      </c>
      <c r="S328" s="1">
        <v>1.2150056</v>
      </c>
    </row>
    <row r="329" spans="7:19" ht="15.75" customHeight="1" x14ac:dyDescent="0.25">
      <c r="G329" s="4">
        <v>44763.664643738426</v>
      </c>
      <c r="H329" s="1">
        <v>0.53658360000000005</v>
      </c>
      <c r="I329" s="1">
        <v>0.49914672999999998</v>
      </c>
      <c r="J329" s="1">
        <v>0.18160355</v>
      </c>
      <c r="L329" s="5">
        <v>44763.664636157409</v>
      </c>
      <c r="M329" s="1">
        <v>-9.0376910000000006</v>
      </c>
      <c r="N329" s="1">
        <v>-3.7040894</v>
      </c>
      <c r="O329" s="1">
        <v>0.29910283999999998</v>
      </c>
      <c r="P329" s="4">
        <v>44763.664644826385</v>
      </c>
      <c r="Q329" s="1">
        <v>0.29795113000000001</v>
      </c>
      <c r="R329" s="1">
        <v>0.35045890000000002</v>
      </c>
      <c r="S329" s="1">
        <v>1.4091623</v>
      </c>
    </row>
    <row r="330" spans="7:19" ht="15.75" customHeight="1" x14ac:dyDescent="0.25">
      <c r="G330" s="4">
        <v>44763.664643981479</v>
      </c>
      <c r="H330" s="1">
        <v>0.44177507999999999</v>
      </c>
      <c r="I330" s="1">
        <v>0.50979940000000001</v>
      </c>
      <c r="J330" s="1">
        <v>0.114491895</v>
      </c>
      <c r="L330" s="5">
        <v>44763.664636574074</v>
      </c>
      <c r="M330" s="1">
        <v>-9.0735840000000003</v>
      </c>
      <c r="N330" s="1">
        <v>-3.7136607000000001</v>
      </c>
      <c r="O330" s="1">
        <v>0.28235306999999998</v>
      </c>
      <c r="P330" s="4">
        <v>44763.664645219906</v>
      </c>
      <c r="Q330" s="1">
        <v>0.32725778</v>
      </c>
      <c r="R330" s="1">
        <v>0.44082114</v>
      </c>
      <c r="S330" s="1">
        <v>1.6008766999999999</v>
      </c>
    </row>
    <row r="331" spans="7:19" ht="15.75" customHeight="1" x14ac:dyDescent="0.25">
      <c r="G331" s="4">
        <v>44763.664644201388</v>
      </c>
      <c r="H331" s="1">
        <v>0.44284036999999998</v>
      </c>
      <c r="I331" s="1">
        <v>0.54495309999999997</v>
      </c>
      <c r="J331" s="1">
        <v>-1.9198799999999999E-2</v>
      </c>
      <c r="L331" s="5">
        <v>44763.664637002315</v>
      </c>
      <c r="M331" s="1">
        <v>-9.2362959999999994</v>
      </c>
      <c r="N331" s="1">
        <v>-3.6969110000000001</v>
      </c>
      <c r="O331" s="1">
        <v>0.23928226999999999</v>
      </c>
      <c r="P331" s="4">
        <v>44763.664645254627</v>
      </c>
      <c r="Q331" s="1">
        <v>0.35900667000000003</v>
      </c>
      <c r="R331" s="1">
        <v>0.52263559999999998</v>
      </c>
      <c r="S331" s="1">
        <v>1.7840434000000001</v>
      </c>
    </row>
    <row r="332" spans="7:19" ht="15.75" customHeight="1" x14ac:dyDescent="0.25">
      <c r="G332" s="4">
        <v>44763.664644386576</v>
      </c>
      <c r="H332" s="1">
        <v>0.52220255000000004</v>
      </c>
      <c r="I332" s="1">
        <v>0.45813403000000003</v>
      </c>
      <c r="J332" s="1">
        <v>-9.8560999999999996E-2</v>
      </c>
      <c r="L332" s="5">
        <v>44763.664637395836</v>
      </c>
      <c r="M332" s="1">
        <v>-9.2410809999999994</v>
      </c>
      <c r="N332" s="1">
        <v>-3.6538400000000002</v>
      </c>
      <c r="O332" s="1">
        <v>0.28713873000000001</v>
      </c>
      <c r="P332" s="4">
        <v>44763.664645648147</v>
      </c>
      <c r="Q332" s="1">
        <v>0.34923779999999999</v>
      </c>
      <c r="R332" s="1">
        <v>0.56415340000000003</v>
      </c>
      <c r="S332" s="1">
        <v>1.9440090000000001</v>
      </c>
    </row>
    <row r="333" spans="7:19" ht="15.75" customHeight="1" x14ac:dyDescent="0.25">
      <c r="G333" s="4">
        <v>44763.664644641205</v>
      </c>
      <c r="H333" s="1">
        <v>0.54723626000000003</v>
      </c>
      <c r="I333" s="1">
        <v>0.43096980000000001</v>
      </c>
      <c r="J333" s="1">
        <v>-0.13531262999999999</v>
      </c>
      <c r="L333" s="5">
        <v>44763.664637453701</v>
      </c>
      <c r="M333" s="1">
        <v>-9.1525470000000002</v>
      </c>
      <c r="N333" s="1">
        <v>-3.6346976999999998</v>
      </c>
      <c r="O333" s="1">
        <v>0.32063824000000002</v>
      </c>
      <c r="P333" s="4">
        <v>44763.664645648147</v>
      </c>
      <c r="Q333" s="1">
        <v>0.28696110000000002</v>
      </c>
      <c r="R333" s="1">
        <v>0.62154555</v>
      </c>
      <c r="S333" s="1">
        <v>2.0722255999999999</v>
      </c>
    </row>
    <row r="334" spans="7:19" ht="15.75" customHeight="1" x14ac:dyDescent="0.25">
      <c r="G334" s="4">
        <v>44763.664644837962</v>
      </c>
      <c r="H334" s="1">
        <v>0.34909707000000001</v>
      </c>
      <c r="I334" s="1">
        <v>0.58170474000000005</v>
      </c>
      <c r="J334" s="1">
        <v>-0.18804322000000001</v>
      </c>
      <c r="L334" s="5">
        <v>44763.664637835645</v>
      </c>
      <c r="M334" s="1">
        <v>-9.0281199999999995</v>
      </c>
      <c r="N334" s="1">
        <v>-3.5246276999999999</v>
      </c>
      <c r="O334" s="1">
        <v>0.33020951999999998</v>
      </c>
      <c r="P334" s="4">
        <v>44763.664646053243</v>
      </c>
      <c r="Q334" s="1">
        <v>0.37488112000000001</v>
      </c>
      <c r="R334" s="1">
        <v>0.73022450000000005</v>
      </c>
      <c r="S334" s="1">
        <v>2.1821256</v>
      </c>
    </row>
    <row r="335" spans="7:19" ht="15.75" customHeight="1" x14ac:dyDescent="0.25">
      <c r="G335" s="4">
        <v>44763.664645104167</v>
      </c>
      <c r="H335" s="1">
        <v>0.10035782</v>
      </c>
      <c r="I335" s="1">
        <v>0.6685238</v>
      </c>
      <c r="J335" s="1">
        <v>-0.30042859999999999</v>
      </c>
      <c r="L335" s="5">
        <v>44763.664638275462</v>
      </c>
      <c r="M335" s="1">
        <v>-9.1142620000000001</v>
      </c>
      <c r="N335" s="1">
        <v>-3.5581271999999999</v>
      </c>
      <c r="O335" s="1">
        <v>0.34695930000000003</v>
      </c>
      <c r="P335" s="4">
        <v>44763.664646504629</v>
      </c>
      <c r="Q335" s="1">
        <v>0.58979665999999997</v>
      </c>
      <c r="R335" s="1">
        <v>0.83401895000000004</v>
      </c>
      <c r="S335" s="1">
        <v>2.2480657000000002</v>
      </c>
    </row>
    <row r="336" spans="7:19" ht="15.75" customHeight="1" x14ac:dyDescent="0.25">
      <c r="G336" s="4">
        <v>44763.664645312499</v>
      </c>
      <c r="H336" s="1">
        <v>8.6509383999999995E-2</v>
      </c>
      <c r="I336" s="1">
        <v>0.51192990000000005</v>
      </c>
      <c r="J336" s="1">
        <v>-0.51028574000000004</v>
      </c>
      <c r="L336" s="5">
        <v>44763.664638680559</v>
      </c>
      <c r="M336" s="1">
        <v>-9.1405820000000002</v>
      </c>
      <c r="N336" s="1">
        <v>-3.4528431999999998</v>
      </c>
      <c r="O336" s="1">
        <v>0.31345974999999998</v>
      </c>
      <c r="P336" s="4">
        <v>44763.664646516205</v>
      </c>
      <c r="Q336" s="1">
        <v>0.72900337000000004</v>
      </c>
      <c r="R336" s="1">
        <v>0.89751669999999995</v>
      </c>
      <c r="S336" s="1">
        <v>2.2175379</v>
      </c>
    </row>
    <row r="337" spans="7:19" ht="15.75" customHeight="1" x14ac:dyDescent="0.25">
      <c r="G337" s="4">
        <v>44763.664645671299</v>
      </c>
      <c r="H337" s="1">
        <v>0.25854959999999999</v>
      </c>
      <c r="I337" s="1">
        <v>0.12577153999999999</v>
      </c>
      <c r="J337" s="1">
        <v>-0.62426899999999996</v>
      </c>
      <c r="L337" s="5">
        <v>44763.6646391088</v>
      </c>
      <c r="M337" s="1">
        <v>-9.2650089999999992</v>
      </c>
      <c r="N337" s="1">
        <v>-3.4911281999999999</v>
      </c>
      <c r="O337" s="1">
        <v>0.29670999999999997</v>
      </c>
      <c r="P337" s="4">
        <v>44763.664646550926</v>
      </c>
      <c r="Q337" s="1">
        <v>0.7546467</v>
      </c>
      <c r="R337" s="1">
        <v>0.82180779999999998</v>
      </c>
      <c r="S337" s="1">
        <v>2.1137432999999999</v>
      </c>
    </row>
    <row r="338" spans="7:19" ht="15.75" customHeight="1" x14ac:dyDescent="0.25">
      <c r="G338" s="4">
        <v>44763.664645752317</v>
      </c>
      <c r="H338" s="1">
        <v>0.24949484</v>
      </c>
      <c r="I338" s="1">
        <v>-7.6628699999999994E-2</v>
      </c>
      <c r="J338" s="1">
        <v>-0.46607724</v>
      </c>
      <c r="L338" s="5">
        <v>44763.664639560186</v>
      </c>
      <c r="M338" s="1">
        <v>-9.4205430000000003</v>
      </c>
      <c r="N338" s="1">
        <v>-3.5772697999999998</v>
      </c>
      <c r="O338" s="1">
        <v>0.20578273999999999</v>
      </c>
      <c r="P338" s="4">
        <v>44763.664647384256</v>
      </c>
      <c r="Q338" s="1">
        <v>0.74487780000000003</v>
      </c>
      <c r="R338" s="1">
        <v>0.69359110000000002</v>
      </c>
      <c r="S338" s="1">
        <v>2.0050645</v>
      </c>
    </row>
    <row r="339" spans="7:19" ht="15.75" customHeight="1" x14ac:dyDescent="0.25">
      <c r="G339" s="4">
        <v>44763.664646018522</v>
      </c>
      <c r="H339" s="1">
        <v>-0.32734584999999999</v>
      </c>
      <c r="I339" s="1">
        <v>5.8127247E-2</v>
      </c>
      <c r="J339" s="1">
        <v>-0.33504970000000001</v>
      </c>
      <c r="L339" s="5">
        <v>44763.664639594906</v>
      </c>
      <c r="M339" s="1">
        <v>-9.3080800000000004</v>
      </c>
      <c r="N339" s="1">
        <v>-3.4887353999999999</v>
      </c>
      <c r="O339" s="1">
        <v>0.23928226999999999</v>
      </c>
      <c r="P339" s="4">
        <v>44763.664647418984</v>
      </c>
      <c r="Q339" s="1">
        <v>0.54827890000000001</v>
      </c>
      <c r="R339" s="1">
        <v>0.66062116999999998</v>
      </c>
      <c r="S339" s="1">
        <v>1.8719634000000001</v>
      </c>
    </row>
    <row r="340" spans="7:19" ht="15.75" customHeight="1" x14ac:dyDescent="0.25">
      <c r="G340" s="4">
        <v>44763.664646319441</v>
      </c>
      <c r="H340" s="1">
        <v>-1.0016582000000001</v>
      </c>
      <c r="I340" s="1">
        <v>0.41712135</v>
      </c>
      <c r="J340" s="1">
        <v>-0.4623488</v>
      </c>
      <c r="L340" s="5">
        <v>44763.664640034724</v>
      </c>
      <c r="M340" s="1">
        <v>-9.1429749999999999</v>
      </c>
      <c r="N340" s="1">
        <v>-3.3427731999999999</v>
      </c>
      <c r="O340" s="1">
        <v>0.25363920000000001</v>
      </c>
      <c r="P340" s="4">
        <v>44763.664647442129</v>
      </c>
      <c r="Q340" s="1">
        <v>0.41761999999999999</v>
      </c>
      <c r="R340" s="1">
        <v>0.72167669999999995</v>
      </c>
      <c r="S340" s="1">
        <v>1.7242090000000001</v>
      </c>
    </row>
    <row r="341" spans="7:19" ht="15.75" customHeight="1" x14ac:dyDescent="0.25">
      <c r="G341" s="4">
        <v>44763.664646516205</v>
      </c>
      <c r="H341" s="1">
        <v>-0.7348095</v>
      </c>
      <c r="I341" s="1">
        <v>0.42191505000000001</v>
      </c>
      <c r="J341" s="1">
        <v>-0.79258083999999995</v>
      </c>
      <c r="L341" s="5">
        <v>44763.66464052083</v>
      </c>
      <c r="M341" s="1">
        <v>-9.3176520000000007</v>
      </c>
      <c r="N341" s="1">
        <v>-3.333202</v>
      </c>
      <c r="O341" s="1">
        <v>0.31345974999999998</v>
      </c>
      <c r="P341" s="4">
        <v>44763.664647800928</v>
      </c>
      <c r="Q341" s="1">
        <v>0.63375669999999995</v>
      </c>
      <c r="R341" s="1">
        <v>0.7326667</v>
      </c>
      <c r="S341" s="1">
        <v>1.5349368000000001</v>
      </c>
    </row>
    <row r="342" spans="7:19" ht="15.75" customHeight="1" x14ac:dyDescent="0.25">
      <c r="G342" s="4">
        <v>44763.664646689816</v>
      </c>
      <c r="H342" s="1">
        <v>0.46467829999999999</v>
      </c>
      <c r="I342" s="1">
        <v>0.2573317</v>
      </c>
      <c r="J342" s="1">
        <v>-0.81761455999999999</v>
      </c>
      <c r="L342" s="5">
        <v>44763.66464087963</v>
      </c>
      <c r="M342" s="1">
        <v>-9.7076820000000001</v>
      </c>
      <c r="N342" s="1">
        <v>-3.3020952000000001</v>
      </c>
      <c r="O342" s="1">
        <v>0.35413774999999997</v>
      </c>
      <c r="P342" s="4">
        <v>44763.664647812497</v>
      </c>
      <c r="Q342" s="1">
        <v>0.74854109999999996</v>
      </c>
      <c r="R342" s="1">
        <v>0.56171112999999995</v>
      </c>
      <c r="S342" s="1">
        <v>1.3102522999999999</v>
      </c>
    </row>
    <row r="343" spans="7:19" ht="15.75" customHeight="1" x14ac:dyDescent="0.25">
      <c r="G343" s="4">
        <v>44763.664646944446</v>
      </c>
      <c r="H343" s="1">
        <v>1.5480522000000001</v>
      </c>
      <c r="I343" s="1">
        <v>0.52364783999999998</v>
      </c>
      <c r="J343" s="1">
        <v>-0.50016570000000005</v>
      </c>
      <c r="L343" s="5">
        <v>44763.664640937503</v>
      </c>
      <c r="M343" s="1">
        <v>-9.6478610000000007</v>
      </c>
      <c r="N343" s="1">
        <v>-3.1082765999999999</v>
      </c>
      <c r="O343" s="1">
        <v>0.37806596999999997</v>
      </c>
      <c r="P343" s="4">
        <v>44763.664648217593</v>
      </c>
      <c r="Q343" s="1">
        <v>0.63741999999999999</v>
      </c>
      <c r="R343" s="1">
        <v>0.45791668000000002</v>
      </c>
      <c r="S343" s="1">
        <v>1.1698245</v>
      </c>
    </row>
    <row r="344" spans="7:19" ht="15.75" customHeight="1" x14ac:dyDescent="0.25">
      <c r="G344" s="4">
        <v>44763.664647118057</v>
      </c>
      <c r="H344" s="1">
        <v>1.2119613</v>
      </c>
      <c r="I344" s="1">
        <v>0.91673039999999995</v>
      </c>
      <c r="J344" s="1">
        <v>-0.49057832000000001</v>
      </c>
      <c r="L344" s="5">
        <v>44763.664641319447</v>
      </c>
      <c r="M344" s="1">
        <v>-9.6598249999999997</v>
      </c>
      <c r="N344" s="1">
        <v>-3.0101710000000002</v>
      </c>
      <c r="O344" s="1">
        <v>0.43788653999999999</v>
      </c>
      <c r="P344" s="4">
        <v>44763.664648252314</v>
      </c>
      <c r="Q344" s="1">
        <v>0.86576783999999996</v>
      </c>
      <c r="R344" s="1">
        <v>0.52751999999999999</v>
      </c>
      <c r="S344" s="1">
        <v>1.0293966999999999</v>
      </c>
    </row>
    <row r="345" spans="7:19" ht="15.75" customHeight="1" x14ac:dyDescent="0.25">
      <c r="G345" s="4">
        <v>44763.66464732639</v>
      </c>
      <c r="H345" s="1">
        <v>0.1397726</v>
      </c>
      <c r="I345" s="1">
        <v>0.76066920000000005</v>
      </c>
      <c r="J345" s="1">
        <v>-0.58325636000000003</v>
      </c>
      <c r="L345" s="5">
        <v>44763.664641736112</v>
      </c>
      <c r="M345" s="1">
        <v>-9.5641119999999997</v>
      </c>
      <c r="N345" s="1">
        <v>-2.6464617000000001</v>
      </c>
      <c r="O345" s="1">
        <v>0.35174492000000002</v>
      </c>
      <c r="P345" s="4">
        <v>44763.664648680555</v>
      </c>
      <c r="Q345" s="1">
        <v>1.2516389000000001</v>
      </c>
      <c r="R345" s="1">
        <v>0.54095227000000001</v>
      </c>
      <c r="S345" s="1">
        <v>0.87675780000000003</v>
      </c>
    </row>
    <row r="346" spans="7:19" ht="15.75" customHeight="1" x14ac:dyDescent="0.25">
      <c r="G346" s="4">
        <v>44763.664647731479</v>
      </c>
      <c r="H346" s="1">
        <v>-0.49672290000000002</v>
      </c>
      <c r="I346" s="1">
        <v>0.11458627</v>
      </c>
      <c r="J346" s="1">
        <v>-0.3233318</v>
      </c>
      <c r="L346" s="5">
        <v>44763.664642152777</v>
      </c>
      <c r="M346" s="1">
        <v>-9.2291170000000005</v>
      </c>
      <c r="N346" s="1">
        <v>-2.2301106000000002</v>
      </c>
      <c r="O346" s="1">
        <v>0.26560329999999999</v>
      </c>
      <c r="P346" s="4">
        <v>44763.664648715276</v>
      </c>
      <c r="Q346" s="1">
        <v>1.2943777999999999</v>
      </c>
      <c r="R346" s="1">
        <v>0.57025890000000001</v>
      </c>
      <c r="S346" s="1">
        <v>0.76930003999999996</v>
      </c>
    </row>
    <row r="347" spans="7:19" ht="15.75" customHeight="1" x14ac:dyDescent="0.25">
      <c r="G347" s="4">
        <v>44763.664647766207</v>
      </c>
      <c r="H347" s="1">
        <v>-0.81523699999999999</v>
      </c>
      <c r="I347" s="1">
        <v>-5.7886179999999997E-3</v>
      </c>
      <c r="J347" s="1">
        <v>-0.23278433000000001</v>
      </c>
      <c r="L347" s="5">
        <v>44763.664642592594</v>
      </c>
      <c r="M347" s="1">
        <v>-8.8869430000000005</v>
      </c>
      <c r="N347" s="1">
        <v>-1.7922241999999999</v>
      </c>
      <c r="O347" s="1">
        <v>0.19860428999999999</v>
      </c>
      <c r="P347" s="4">
        <v>44763.664649155093</v>
      </c>
      <c r="Q347" s="1">
        <v>1.1148745</v>
      </c>
      <c r="R347" s="1">
        <v>0.51775115999999999</v>
      </c>
      <c r="S347" s="1">
        <v>0.64352560000000003</v>
      </c>
    </row>
    <row r="348" spans="7:19" ht="15.75" customHeight="1" x14ac:dyDescent="0.25">
      <c r="G348" s="4">
        <v>44763.664647997684</v>
      </c>
      <c r="H348" s="1">
        <v>-1.0298878</v>
      </c>
      <c r="I348" s="1">
        <v>0.47038457</v>
      </c>
      <c r="J348" s="1">
        <v>-0.30948334999999999</v>
      </c>
      <c r="L348" s="5">
        <v>44763.66464304398</v>
      </c>
      <c r="M348" s="1">
        <v>-8.9419780000000006</v>
      </c>
      <c r="N348" s="1">
        <v>-1.4883356999999999</v>
      </c>
      <c r="O348" s="1">
        <v>1.4356934999999999E-2</v>
      </c>
      <c r="P348" s="4">
        <v>44763.664649178238</v>
      </c>
      <c r="Q348" s="1">
        <v>0.91827559999999997</v>
      </c>
      <c r="R348" s="1">
        <v>0.41395667000000003</v>
      </c>
      <c r="S348" s="1">
        <v>0.40662999999999999</v>
      </c>
    </row>
    <row r="349" spans="7:19" ht="15.75" customHeight="1" x14ac:dyDescent="0.25">
      <c r="G349" s="4">
        <v>44763.664648229169</v>
      </c>
      <c r="H349" s="1">
        <v>-1.2993996999999999</v>
      </c>
      <c r="I349" s="1">
        <v>0.74575550000000002</v>
      </c>
      <c r="J349" s="1">
        <v>-0.72333860000000005</v>
      </c>
      <c r="L349" s="5">
        <v>44763.664643090277</v>
      </c>
      <c r="M349" s="1">
        <v>-8.9970130000000008</v>
      </c>
      <c r="N349" s="1">
        <v>-1.0935199</v>
      </c>
      <c r="O349" s="1">
        <v>-0.21056839999999999</v>
      </c>
      <c r="P349" s="4">
        <v>44763.664649537037</v>
      </c>
      <c r="Q349" s="1">
        <v>1.1234223000000001</v>
      </c>
      <c r="R349" s="1">
        <v>0.46157999999999999</v>
      </c>
      <c r="S349" s="1">
        <v>0.24178000999999999</v>
      </c>
    </row>
    <row r="350" spans="7:19" ht="15.75" customHeight="1" x14ac:dyDescent="0.25">
      <c r="G350" s="4">
        <v>44763.664648506943</v>
      </c>
      <c r="H350" s="1">
        <v>-0.97183083999999997</v>
      </c>
      <c r="I350" s="1">
        <v>0.42084977000000001</v>
      </c>
      <c r="J350" s="1">
        <v>-0.70576179999999999</v>
      </c>
      <c r="L350" s="5">
        <v>44763.664643472221</v>
      </c>
      <c r="M350" s="1">
        <v>-8.6237329999999996</v>
      </c>
      <c r="N350" s="1">
        <v>-0.72502524000000002</v>
      </c>
      <c r="O350" s="1">
        <v>-0.33020951999999998</v>
      </c>
      <c r="P350" s="4">
        <v>44763.664649606479</v>
      </c>
      <c r="Q350" s="1">
        <v>1.3603178</v>
      </c>
      <c r="R350" s="1">
        <v>0.38587110000000002</v>
      </c>
      <c r="S350" s="1">
        <v>0.22956889999999999</v>
      </c>
    </row>
    <row r="351" spans="7:19" ht="15.75" customHeight="1" x14ac:dyDescent="0.25">
      <c r="G351" s="4">
        <v>44763.664648703707</v>
      </c>
      <c r="H351" s="1">
        <v>-8.3400294E-2</v>
      </c>
      <c r="I351" s="1">
        <v>0.42724138</v>
      </c>
      <c r="J351" s="1">
        <v>0.12514453</v>
      </c>
      <c r="L351" s="5">
        <v>44763.664644363424</v>
      </c>
      <c r="M351" s="1">
        <v>-7.9441709999999999</v>
      </c>
      <c r="N351" s="1">
        <v>-0.53359944000000004</v>
      </c>
      <c r="O351" s="1">
        <v>-0.2321038</v>
      </c>
      <c r="P351" s="4">
        <v>44763.664649988423</v>
      </c>
      <c r="Q351" s="1">
        <v>1.2369855999999999</v>
      </c>
      <c r="R351" s="1">
        <v>9.5246670000000005E-2</v>
      </c>
      <c r="S351" s="1">
        <v>2.3201111999999999E-2</v>
      </c>
    </row>
    <row r="352" spans="7:19" ht="15.75" customHeight="1" x14ac:dyDescent="0.25">
      <c r="G352" s="4">
        <v>44763.664648969905</v>
      </c>
      <c r="H352" s="1">
        <v>-0.1132277</v>
      </c>
      <c r="I352" s="1">
        <v>1.1803832999999999</v>
      </c>
      <c r="J352" s="1">
        <v>0.37601432000000001</v>
      </c>
      <c r="L352" s="5">
        <v>44763.664644398152</v>
      </c>
      <c r="M352" s="1">
        <v>-7.0061846000000001</v>
      </c>
      <c r="N352" s="1">
        <v>-0.35653057999999999</v>
      </c>
      <c r="O352" s="1">
        <v>-0.11006984</v>
      </c>
      <c r="P352" s="4">
        <v>44763.664650046296</v>
      </c>
      <c r="Q352" s="1">
        <v>0.88286334</v>
      </c>
      <c r="R352" s="1">
        <v>-0.26864444999999998</v>
      </c>
      <c r="S352" s="1">
        <v>-0.24055889</v>
      </c>
    </row>
    <row r="353" spans="7:19" ht="15.75" customHeight="1" x14ac:dyDescent="0.25">
      <c r="G353" s="4">
        <v>44763.664649155093</v>
      </c>
      <c r="H353" s="1">
        <v>-1.4325577</v>
      </c>
      <c r="I353" s="1">
        <v>1.4381773</v>
      </c>
      <c r="J353" s="1">
        <v>-9.6963099999999997E-2</v>
      </c>
      <c r="L353" s="5">
        <v>44763.664644421297</v>
      </c>
      <c r="M353" s="1">
        <v>-6.2500530000000003</v>
      </c>
      <c r="N353" s="1">
        <v>0.26321050000000001</v>
      </c>
      <c r="O353" s="1">
        <v>-0.2440679</v>
      </c>
      <c r="P353" s="4">
        <v>44763.664650416664</v>
      </c>
      <c r="Q353" s="1">
        <v>0.90484339999999996</v>
      </c>
      <c r="R353" s="1">
        <v>-0.49332890000000001</v>
      </c>
      <c r="S353" s="1">
        <v>-0.55438447000000002</v>
      </c>
    </row>
    <row r="354" spans="7:19" ht="15.75" customHeight="1" x14ac:dyDescent="0.25">
      <c r="G354" s="4">
        <v>44763.664649444443</v>
      </c>
      <c r="H354" s="1">
        <v>-2.3694576999999999</v>
      </c>
      <c r="I354" s="1">
        <v>0.41925190000000001</v>
      </c>
      <c r="J354" s="1">
        <v>-0.33558234999999997</v>
      </c>
      <c r="L354" s="5">
        <v>44763.664644814817</v>
      </c>
      <c r="M354" s="1">
        <v>-5.9150577000000002</v>
      </c>
      <c r="N354" s="1">
        <v>0.63170515999999999</v>
      </c>
      <c r="O354" s="1">
        <v>-0.31824540000000001</v>
      </c>
      <c r="P354" s="4">
        <v>44763.66465042824</v>
      </c>
      <c r="Q354" s="1">
        <v>1.6069822</v>
      </c>
      <c r="R354" s="1">
        <v>-0.40785113000000001</v>
      </c>
      <c r="S354" s="1">
        <v>-0.86943113999999999</v>
      </c>
    </row>
    <row r="355" spans="7:19" ht="15.75" customHeight="1" x14ac:dyDescent="0.25">
      <c r="G355" s="4">
        <v>44763.664649618055</v>
      </c>
      <c r="H355" s="1">
        <v>-2.2224514000000002</v>
      </c>
      <c r="I355" s="1">
        <v>-3.2420230000000001E-2</v>
      </c>
      <c r="J355" s="1">
        <v>-1.3339844999999999E-2</v>
      </c>
      <c r="L355" s="5">
        <v>44763.664645243058</v>
      </c>
      <c r="M355" s="1">
        <v>-6.1112690000000001</v>
      </c>
      <c r="N355" s="1">
        <v>0.66281190000000001</v>
      </c>
      <c r="O355" s="1">
        <v>-0.47617169999999998</v>
      </c>
      <c r="P355" s="4">
        <v>44763.664650856481</v>
      </c>
      <c r="Q355" s="1">
        <v>2.4959511999999999</v>
      </c>
      <c r="R355" s="1">
        <v>0.44082114</v>
      </c>
      <c r="S355" s="1">
        <v>-0.8071545</v>
      </c>
    </row>
    <row r="356" spans="7:19" ht="15.75" customHeight="1" x14ac:dyDescent="0.25">
      <c r="G356" s="4">
        <v>44763.664649861108</v>
      </c>
      <c r="H356" s="1">
        <v>-1.1832857999999999</v>
      </c>
      <c r="I356" s="1">
        <v>0.62111956000000001</v>
      </c>
      <c r="J356" s="1">
        <v>0.49905238000000002</v>
      </c>
      <c r="L356" s="5">
        <v>44763.664645625002</v>
      </c>
      <c r="M356" s="1">
        <v>-6.4199432999999999</v>
      </c>
      <c r="N356" s="1">
        <v>0.7728817</v>
      </c>
      <c r="O356" s="1">
        <v>-0.64127650000000003</v>
      </c>
      <c r="P356" s="4">
        <v>44763.664651284722</v>
      </c>
      <c r="Q356" s="1">
        <v>2.3103422999999998</v>
      </c>
      <c r="R356" s="1">
        <v>0.27230778</v>
      </c>
      <c r="S356" s="1">
        <v>-0.63497780000000004</v>
      </c>
    </row>
    <row r="357" spans="7:19" ht="15.75" customHeight="1" x14ac:dyDescent="0.25">
      <c r="G357" s="4">
        <v>44763.664650081017</v>
      </c>
      <c r="H357" s="1">
        <v>-0.90365390000000001</v>
      </c>
      <c r="I357" s="1">
        <v>0.98437470000000005</v>
      </c>
      <c r="J357" s="1">
        <v>0.60025245000000005</v>
      </c>
      <c r="L357" s="5">
        <v>44763.664645671299</v>
      </c>
      <c r="M357" s="1">
        <v>-6.3266229999999997</v>
      </c>
      <c r="N357" s="1">
        <v>0.66759752999999999</v>
      </c>
      <c r="O357" s="1">
        <v>-0.80159557000000004</v>
      </c>
      <c r="P357" s="4">
        <v>44763.664651307874</v>
      </c>
      <c r="Q357" s="1">
        <v>1.8267823000000001</v>
      </c>
      <c r="R357" s="1">
        <v>-0.83646109999999996</v>
      </c>
      <c r="S357" s="1">
        <v>-0.97078335000000004</v>
      </c>
    </row>
    <row r="358" spans="7:19" ht="15.75" customHeight="1" x14ac:dyDescent="0.25">
      <c r="G358" s="4">
        <v>44763.664650416664</v>
      </c>
      <c r="H358" s="1">
        <v>-1.9422868</v>
      </c>
      <c r="I358" s="1">
        <v>0.50021199999999999</v>
      </c>
      <c r="J358" s="1">
        <v>0.43513649999999998</v>
      </c>
      <c r="L358" s="5">
        <v>44763.664646087964</v>
      </c>
      <c r="M358" s="1">
        <v>-6.4654069999999999</v>
      </c>
      <c r="N358" s="1">
        <v>0.35653057999999999</v>
      </c>
      <c r="O358" s="1">
        <v>-0.83988076</v>
      </c>
      <c r="P358" s="4">
        <v>44763.664651712963</v>
      </c>
      <c r="Q358" s="1">
        <v>1.6082034000000001</v>
      </c>
      <c r="R358" s="1">
        <v>-2.5960822000000001</v>
      </c>
      <c r="S358" s="1">
        <v>-2.152819</v>
      </c>
    </row>
    <row r="359" spans="7:19" ht="15.75" customHeight="1" x14ac:dyDescent="0.25">
      <c r="G359" s="4">
        <v>44763.664650590275</v>
      </c>
      <c r="H359" s="1">
        <v>-2.2496157000000001</v>
      </c>
      <c r="I359" s="1">
        <v>0.32497599999999999</v>
      </c>
      <c r="J359" s="1">
        <v>0.50491129999999995</v>
      </c>
      <c r="L359" s="5">
        <v>44763.664646527781</v>
      </c>
      <c r="M359" s="1">
        <v>-7.8723865000000002</v>
      </c>
      <c r="N359" s="1">
        <v>0.5886344</v>
      </c>
      <c r="O359" s="1">
        <v>-1.3758729999999999</v>
      </c>
      <c r="P359" s="4">
        <v>44763.664651747684</v>
      </c>
      <c r="Q359" s="1">
        <v>0.16973445000000001</v>
      </c>
      <c r="R359" s="1">
        <v>-3.0442301999999999</v>
      </c>
      <c r="S359" s="1">
        <v>-2.6192834</v>
      </c>
    </row>
    <row r="360" spans="7:19" ht="15.75" customHeight="1" x14ac:dyDescent="0.25">
      <c r="G360" s="4">
        <v>44763.664650856481</v>
      </c>
      <c r="H360" s="1">
        <v>-1.6035326999999999</v>
      </c>
      <c r="I360" s="1">
        <v>0.71219960000000004</v>
      </c>
      <c r="J360" s="1">
        <v>0.82449059999999996</v>
      </c>
      <c r="L360" s="5">
        <v>44763.664647349535</v>
      </c>
      <c r="M360" s="1">
        <v>-8.9395860000000003</v>
      </c>
      <c r="N360" s="1">
        <v>0.65802620000000001</v>
      </c>
      <c r="O360" s="1">
        <v>-1.3280164999999999</v>
      </c>
      <c r="P360" s="4">
        <v>44763.664652141204</v>
      </c>
      <c r="Q360" s="1">
        <v>0.43960001999999998</v>
      </c>
      <c r="R360" s="1">
        <v>-2.2712667</v>
      </c>
      <c r="S360" s="1">
        <v>-1.9916323</v>
      </c>
    </row>
    <row r="361" spans="7:19" ht="15.75" customHeight="1" x14ac:dyDescent="0.25">
      <c r="G361" s="4">
        <v>44763.664651030093</v>
      </c>
      <c r="H361" s="1">
        <v>-1.6067283999999999</v>
      </c>
      <c r="I361" s="1">
        <v>0.72764600000000002</v>
      </c>
      <c r="J361" s="1">
        <v>0.92675600000000002</v>
      </c>
      <c r="L361" s="5">
        <v>44763.664647430553</v>
      </c>
      <c r="M361" s="1">
        <v>-8.7888369999999991</v>
      </c>
      <c r="N361" s="1">
        <v>1.1485548999999999</v>
      </c>
      <c r="O361" s="1">
        <v>-1.1365907</v>
      </c>
      <c r="P361" s="4">
        <v>44763.664652280095</v>
      </c>
      <c r="Q361" s="1">
        <v>1.0147432999999999</v>
      </c>
      <c r="R361" s="1">
        <v>-2.6437056000000001</v>
      </c>
      <c r="S361" s="1">
        <v>-2.1967789999999998</v>
      </c>
    </row>
    <row r="362" spans="7:19" ht="15.75" customHeight="1" x14ac:dyDescent="0.25">
      <c r="G362" s="4">
        <v>44763.664651261577</v>
      </c>
      <c r="H362" s="1">
        <v>-1.9556026</v>
      </c>
      <c r="I362" s="1">
        <v>0.43043717999999997</v>
      </c>
      <c r="J362" s="1">
        <v>1.1025246</v>
      </c>
      <c r="L362" s="5">
        <v>44763.664647777776</v>
      </c>
      <c r="M362" s="1">
        <v>-8.8079809999999998</v>
      </c>
      <c r="N362" s="1">
        <v>1.0049855000000001</v>
      </c>
      <c r="O362" s="1">
        <v>-0.5288138</v>
      </c>
      <c r="P362" s="4">
        <v>44763.664653032407</v>
      </c>
      <c r="Q362" s="1">
        <v>0.70702339999999997</v>
      </c>
      <c r="R362" s="1">
        <v>-3.1968690999999998</v>
      </c>
      <c r="S362" s="1">
        <v>-2.8915913</v>
      </c>
    </row>
    <row r="363" spans="7:19" ht="15.75" customHeight="1" x14ac:dyDescent="0.25">
      <c r="G363" s="4">
        <v>44763.66465150463</v>
      </c>
      <c r="H363" s="1">
        <v>-2.0168552000000002</v>
      </c>
      <c r="I363" s="1">
        <v>0.26958223999999997</v>
      </c>
      <c r="J363" s="1">
        <v>1.4007987</v>
      </c>
      <c r="L363" s="5">
        <v>44763.664647824073</v>
      </c>
      <c r="M363" s="1">
        <v>-9.1094760000000008</v>
      </c>
      <c r="N363" s="1">
        <v>1.6366906999999999</v>
      </c>
      <c r="O363" s="1">
        <v>-1.2275180000000001</v>
      </c>
      <c r="P363" s="4">
        <v>44763.664653043983</v>
      </c>
      <c r="Q363" s="1">
        <v>0.52141446000000002</v>
      </c>
      <c r="R363" s="1">
        <v>-4.5742826000000001</v>
      </c>
      <c r="S363" s="1">
        <v>-3.5717501999999999</v>
      </c>
    </row>
    <row r="364" spans="7:19" ht="15.75" customHeight="1" x14ac:dyDescent="0.25">
      <c r="G364" s="4">
        <v>44763.664651736108</v>
      </c>
      <c r="H364" s="1">
        <v>-1.9678532</v>
      </c>
      <c r="I364" s="1">
        <v>0.23389588</v>
      </c>
      <c r="J364" s="1">
        <v>1.6852243</v>
      </c>
      <c r="L364" s="5">
        <v>44763.664648240738</v>
      </c>
      <c r="M364" s="1">
        <v>-8.8319080000000003</v>
      </c>
      <c r="N364" s="1">
        <v>2.1655044999999999</v>
      </c>
      <c r="O364" s="1">
        <v>-1.4141581999999999</v>
      </c>
      <c r="P364" s="4">
        <v>44763.664653067128</v>
      </c>
      <c r="Q364" s="1">
        <v>0.40296668000000002</v>
      </c>
      <c r="R364" s="1">
        <v>-5.5878050000000004</v>
      </c>
      <c r="S364" s="1">
        <v>-3.063768</v>
      </c>
    </row>
    <row r="365" spans="7:19" ht="15.75" customHeight="1" x14ac:dyDescent="0.25">
      <c r="G365" s="4">
        <v>44763.664651967592</v>
      </c>
      <c r="H365" s="1">
        <v>-2.1569376</v>
      </c>
      <c r="I365" s="1">
        <v>0.17690425000000001</v>
      </c>
      <c r="J365" s="1">
        <v>1.8908204</v>
      </c>
      <c r="L365" s="5">
        <v>44763.664648703707</v>
      </c>
      <c r="M365" s="1">
        <v>-9.4731850000000009</v>
      </c>
      <c r="N365" s="1">
        <v>2.2923239999999998</v>
      </c>
      <c r="O365" s="1">
        <v>-2.4119651000000002</v>
      </c>
      <c r="P365" s="4">
        <v>44763.664653078704</v>
      </c>
      <c r="Q365" s="1">
        <v>0.13310111999999999</v>
      </c>
      <c r="R365" s="1">
        <v>-5.6305436999999996</v>
      </c>
      <c r="S365" s="1">
        <v>-2.9746267999999998</v>
      </c>
    </row>
    <row r="366" spans="7:19" ht="15.75" customHeight="1" x14ac:dyDescent="0.25">
      <c r="G366" s="4">
        <v>44763.66465233796</v>
      </c>
      <c r="H366" s="1">
        <v>-2.1441542999999998</v>
      </c>
      <c r="I366" s="1">
        <v>0.15027262</v>
      </c>
      <c r="J366" s="1">
        <v>1.8934835000000001</v>
      </c>
      <c r="L366" s="5">
        <v>44763.664649131948</v>
      </c>
      <c r="M366" s="1">
        <v>-9.6478610000000007</v>
      </c>
      <c r="N366" s="1">
        <v>3.1154552</v>
      </c>
      <c r="O366" s="1">
        <v>-2.7134610000000001</v>
      </c>
      <c r="P366" s="4">
        <v>44763.664653472224</v>
      </c>
      <c r="Q366" s="1">
        <v>0.15508111999999999</v>
      </c>
      <c r="R366" s="1">
        <v>-4.9406157000000004</v>
      </c>
      <c r="S366" s="1">
        <v>-3.0723156999999999</v>
      </c>
    </row>
    <row r="367" spans="7:19" ht="15.75" customHeight="1" x14ac:dyDescent="0.25">
      <c r="G367" s="4">
        <v>44763.664652384257</v>
      </c>
      <c r="H367" s="1">
        <v>-1.8064655999999999</v>
      </c>
      <c r="I367" s="1">
        <v>0.25786432999999997</v>
      </c>
      <c r="J367" s="1">
        <v>1.9914879000000001</v>
      </c>
      <c r="L367" s="5">
        <v>44763.664649189814</v>
      </c>
      <c r="M367" s="1">
        <v>-9.1238329999999994</v>
      </c>
      <c r="N367" s="1">
        <v>3.6610185999999998</v>
      </c>
      <c r="O367" s="1">
        <v>-3.1968109999999998</v>
      </c>
      <c r="P367" s="4">
        <v>44763.664653506945</v>
      </c>
      <c r="Q367" s="1">
        <v>0.36633334000000001</v>
      </c>
      <c r="R367" s="1">
        <v>-4.4826990000000002</v>
      </c>
      <c r="S367" s="1">
        <v>-3.5888456999999998</v>
      </c>
    </row>
    <row r="368" spans="7:19" ht="15.75" customHeight="1" x14ac:dyDescent="0.25">
      <c r="G368" s="4">
        <v>44763.664652615742</v>
      </c>
      <c r="H368" s="1">
        <v>-1.5795642000000001</v>
      </c>
      <c r="I368" s="1">
        <v>0.42457822000000001</v>
      </c>
      <c r="J368" s="1">
        <v>2.2791092000000002</v>
      </c>
      <c r="L368" s="5">
        <v>44763.664649571758</v>
      </c>
      <c r="M368" s="1">
        <v>-9.293723</v>
      </c>
      <c r="N368" s="1">
        <v>2.3569303000000001</v>
      </c>
      <c r="O368" s="1">
        <v>-2.7804600000000002</v>
      </c>
      <c r="P368" s="4">
        <v>44763.66465392361</v>
      </c>
      <c r="Q368" s="1">
        <v>0.70580226000000001</v>
      </c>
      <c r="R368" s="1">
        <v>-4.354482</v>
      </c>
      <c r="S368" s="1">
        <v>-3.4423124999999999</v>
      </c>
    </row>
    <row r="369" spans="7:19" ht="15.75" customHeight="1" x14ac:dyDescent="0.25">
      <c r="G369" s="4">
        <v>44763.664652870371</v>
      </c>
      <c r="H369" s="1">
        <v>-1.5816946999999999</v>
      </c>
      <c r="I369" s="1">
        <v>0.23975484</v>
      </c>
      <c r="J369" s="1">
        <v>2.4713894999999999</v>
      </c>
      <c r="L369" s="5">
        <v>44763.664650023151</v>
      </c>
      <c r="M369" s="1">
        <v>-10.011570000000001</v>
      </c>
      <c r="N369" s="1">
        <v>3.0005996000000001</v>
      </c>
      <c r="O369" s="1">
        <v>-3.1633114999999998</v>
      </c>
      <c r="P369" s="4">
        <v>44763.664653935186</v>
      </c>
      <c r="Q369" s="1">
        <v>0.60322889999999996</v>
      </c>
      <c r="R369" s="1">
        <v>-4.2714467000000003</v>
      </c>
      <c r="S369" s="1">
        <v>-2.8207667000000001</v>
      </c>
    </row>
    <row r="370" spans="7:19" ht="15.75" customHeight="1" x14ac:dyDescent="0.25">
      <c r="G370" s="4">
        <v>44763.664653043983</v>
      </c>
      <c r="H370" s="1">
        <v>-1.4203072000000001</v>
      </c>
      <c r="I370" s="1">
        <v>3.6821958000000002E-2</v>
      </c>
      <c r="J370" s="1">
        <v>2.5646002000000001</v>
      </c>
      <c r="L370" s="5">
        <v>44763.664650405095</v>
      </c>
      <c r="M370" s="1">
        <v>-8.834301</v>
      </c>
      <c r="N370" s="1">
        <v>3.0149564999999998</v>
      </c>
      <c r="O370" s="1">
        <v>-2.8019953000000002</v>
      </c>
      <c r="P370" s="4">
        <v>44763.664654340275</v>
      </c>
      <c r="Q370" s="1">
        <v>0.62398779999999998</v>
      </c>
      <c r="R370" s="1">
        <v>-4.221381</v>
      </c>
      <c r="S370" s="1">
        <v>-2.4226844000000001</v>
      </c>
    </row>
    <row r="371" spans="7:19" ht="15.75" customHeight="1" x14ac:dyDescent="0.25">
      <c r="G371" s="4">
        <v>44763.664653356478</v>
      </c>
      <c r="H371" s="1">
        <v>-1.5257695</v>
      </c>
      <c r="I371" s="1">
        <v>-0.48036276999999999</v>
      </c>
      <c r="J371" s="1">
        <v>2.8570131999999999</v>
      </c>
      <c r="L371" s="5">
        <v>44763.664650833336</v>
      </c>
      <c r="M371" s="1">
        <v>-7.9154571999999996</v>
      </c>
      <c r="N371" s="1">
        <v>0.97387880000000004</v>
      </c>
      <c r="O371" s="1">
        <v>-2.2253250000000002</v>
      </c>
      <c r="P371" s="4">
        <v>44763.664654375003</v>
      </c>
      <c r="Q371" s="1">
        <v>-0.45547447000000002</v>
      </c>
      <c r="R371" s="1">
        <v>-4.1798634999999997</v>
      </c>
      <c r="S371" s="1">
        <v>-3.0466723</v>
      </c>
    </row>
    <row r="372" spans="7:19" ht="15.75" customHeight="1" x14ac:dyDescent="0.25">
      <c r="G372" s="4">
        <v>44763.664653495369</v>
      </c>
      <c r="H372" s="1">
        <v>-1.455462</v>
      </c>
      <c r="I372" s="1">
        <v>-1.2904964999999999</v>
      </c>
      <c r="J372" s="1">
        <v>2.8708618000000001</v>
      </c>
      <c r="L372" s="5">
        <v>44763.664651261577</v>
      </c>
      <c r="M372" s="1">
        <v>-10.667203000000001</v>
      </c>
      <c r="N372" s="1">
        <v>4.6325044999999996</v>
      </c>
      <c r="O372" s="1">
        <v>-9.753145</v>
      </c>
      <c r="P372" s="4">
        <v>44763.664654745371</v>
      </c>
      <c r="Q372" s="1">
        <v>-1.4751023000000001</v>
      </c>
      <c r="R372" s="1">
        <v>-3.021029</v>
      </c>
      <c r="S372" s="1">
        <v>-2.9611945</v>
      </c>
    </row>
    <row r="373" spans="7:19" ht="15.75" customHeight="1" x14ac:dyDescent="0.25">
      <c r="G373" s="4">
        <v>44763.664653784719</v>
      </c>
      <c r="H373" s="1">
        <v>-0.78221479999999999</v>
      </c>
      <c r="I373" s="1">
        <v>-0.68968724999999997</v>
      </c>
      <c r="J373" s="1">
        <v>3.1984305000000002</v>
      </c>
      <c r="L373" s="5">
        <v>44763.664651307874</v>
      </c>
      <c r="M373" s="1">
        <v>-13.086347</v>
      </c>
      <c r="N373" s="1">
        <v>5.9844493999999999</v>
      </c>
      <c r="O373" s="1">
        <v>-7.0133634000000002</v>
      </c>
      <c r="P373" s="4">
        <v>44763.664654768516</v>
      </c>
      <c r="Q373" s="1">
        <v>-1.6130879</v>
      </c>
      <c r="R373" s="1">
        <v>-1.8389933999999999</v>
      </c>
      <c r="S373" s="1">
        <v>-2.6229467</v>
      </c>
    </row>
    <row r="374" spans="7:19" ht="15.75" customHeight="1" x14ac:dyDescent="0.25">
      <c r="G374" s="4">
        <v>44763.664653958331</v>
      </c>
      <c r="H374" s="1">
        <v>9.5030459999999997E-2</v>
      </c>
      <c r="I374" s="1">
        <v>0.31752029999999998</v>
      </c>
      <c r="J374" s="1">
        <v>3.5707404999999999</v>
      </c>
      <c r="L374" s="5">
        <v>44763.664651736108</v>
      </c>
      <c r="M374" s="1">
        <v>-10.951949000000001</v>
      </c>
      <c r="N374" s="1">
        <v>-1.2562319</v>
      </c>
      <c r="O374" s="1">
        <v>8.4801640000000003</v>
      </c>
      <c r="P374" s="4">
        <v>44763.664655208333</v>
      </c>
      <c r="Q374" s="1">
        <v>-1.5166200000000001</v>
      </c>
      <c r="R374" s="1">
        <v>-1.7486311999999999</v>
      </c>
      <c r="S374" s="1">
        <v>-1.9379033999999999</v>
      </c>
    </row>
    <row r="375" spans="7:19" ht="15.75" customHeight="1" x14ac:dyDescent="0.25">
      <c r="G375" s="4">
        <v>44763.664654247688</v>
      </c>
      <c r="H375" s="1">
        <v>-0.41842699999999999</v>
      </c>
      <c r="I375" s="1">
        <v>6.1324193999999999E-2</v>
      </c>
      <c r="J375" s="1">
        <v>4.0708823000000001</v>
      </c>
      <c r="L375" s="5">
        <v>44763.664652581021</v>
      </c>
      <c r="M375" s="1">
        <v>-18.762122999999999</v>
      </c>
      <c r="N375" s="1">
        <v>-3.4791641000000002</v>
      </c>
      <c r="O375" s="1">
        <v>-2.2157537999999999</v>
      </c>
      <c r="P375" s="4">
        <v>44763.664655601853</v>
      </c>
      <c r="Q375" s="1">
        <v>-1.2943777999999999</v>
      </c>
      <c r="R375" s="1">
        <v>-1.80236</v>
      </c>
      <c r="S375" s="1">
        <v>-2.2224224000000001</v>
      </c>
    </row>
    <row r="376" spans="7:19" ht="15.75" customHeight="1" x14ac:dyDescent="0.25">
      <c r="G376" s="4">
        <v>44763.6646544213</v>
      </c>
      <c r="H376" s="1">
        <v>-1.9236457</v>
      </c>
      <c r="I376" s="1">
        <v>-9.2606519999999998E-2</v>
      </c>
      <c r="J376" s="1">
        <v>5.6043304999999997</v>
      </c>
      <c r="L376" s="5">
        <v>44763.664653055559</v>
      </c>
      <c r="M376" s="1">
        <v>-22.203001</v>
      </c>
      <c r="N376" s="1">
        <v>5.0321059999999997</v>
      </c>
      <c r="O376" s="1">
        <v>-6.3529439999999999</v>
      </c>
      <c r="P376" s="4">
        <v>44763.664655659719</v>
      </c>
      <c r="Q376" s="1">
        <v>0.63619893999999999</v>
      </c>
      <c r="R376" s="1">
        <v>-2.6205045999999999</v>
      </c>
      <c r="S376" s="1">
        <v>-1.3468856</v>
      </c>
    </row>
    <row r="377" spans="7:19" ht="15.75" customHeight="1" x14ac:dyDescent="0.25">
      <c r="G377" s="4">
        <v>44763.664654699074</v>
      </c>
      <c r="H377" s="1">
        <v>-1.8980794000000001</v>
      </c>
      <c r="I377" s="1">
        <v>0.24135387999999999</v>
      </c>
      <c r="J377" s="1">
        <v>6.3526790000000002</v>
      </c>
      <c r="L377" s="5">
        <v>44763.664653078704</v>
      </c>
      <c r="M377" s="1">
        <v>-14.199009999999999</v>
      </c>
      <c r="N377" s="1">
        <v>-5.0416774999999996</v>
      </c>
      <c r="O377" s="1">
        <v>4.7832521999999997</v>
      </c>
      <c r="P377" s="4">
        <v>44763.664656076391</v>
      </c>
      <c r="Q377" s="1">
        <v>1.5471478999999999</v>
      </c>
      <c r="R377" s="1">
        <v>-2.856179</v>
      </c>
      <c r="S377" s="1">
        <v>-1.2076789000000001</v>
      </c>
    </row>
    <row r="378" spans="7:19" ht="15.75" customHeight="1" x14ac:dyDescent="0.25">
      <c r="G378" s="4">
        <v>44763.664654907407</v>
      </c>
      <c r="H378" s="1">
        <v>-1.3633166999999999</v>
      </c>
      <c r="I378" s="1">
        <v>0.33562979999999998</v>
      </c>
      <c r="J378" s="1">
        <v>6.3271126999999998</v>
      </c>
      <c r="L378" s="5">
        <v>44763.664653495369</v>
      </c>
      <c r="M378" s="1">
        <v>-10.578669</v>
      </c>
      <c r="N378" s="1">
        <v>-16.989039999999999</v>
      </c>
      <c r="O378" s="1">
        <v>9.2721879999999999</v>
      </c>
      <c r="P378" s="4">
        <v>44763.66465608796</v>
      </c>
      <c r="Q378" s="1">
        <v>1.2565234000000001</v>
      </c>
      <c r="R378" s="1">
        <v>-2.581429</v>
      </c>
      <c r="S378" s="1">
        <v>-1.5471478999999999</v>
      </c>
    </row>
    <row r="379" spans="7:19" ht="15.75" customHeight="1" x14ac:dyDescent="0.25">
      <c r="G379" s="4">
        <v>44763.664655173612</v>
      </c>
      <c r="H379" s="1">
        <v>-1.5848917</v>
      </c>
      <c r="I379" s="1">
        <v>0.8959589</v>
      </c>
      <c r="J379" s="1">
        <v>6.8128729999999997</v>
      </c>
      <c r="L379" s="5">
        <v>44763.664653900465</v>
      </c>
      <c r="M379" s="1">
        <v>-13.686946000000001</v>
      </c>
      <c r="N379" s="1">
        <v>-5.9365930000000002</v>
      </c>
      <c r="O379" s="1">
        <v>8.2289169999999991</v>
      </c>
      <c r="P379" s="4">
        <v>44763.664656099536</v>
      </c>
      <c r="Q379" s="1">
        <v>0.87187340000000002</v>
      </c>
      <c r="R379" s="1">
        <v>-2.73651</v>
      </c>
      <c r="S379" s="1">
        <v>-2.02216</v>
      </c>
    </row>
    <row r="380" spans="7:19" ht="15.75" customHeight="1" x14ac:dyDescent="0.25">
      <c r="G380" s="4">
        <v>44763.664655381945</v>
      </c>
      <c r="H380" s="1">
        <v>-1.3649145</v>
      </c>
      <c r="I380" s="1">
        <v>1.2128749999999999</v>
      </c>
      <c r="J380" s="1">
        <v>7.1186040000000004</v>
      </c>
      <c r="L380" s="5">
        <v>44763.66465431713</v>
      </c>
      <c r="M380" s="1">
        <v>-8.5423764999999996</v>
      </c>
      <c r="N380" s="1">
        <v>-7.9561352999999997</v>
      </c>
      <c r="O380" s="1">
        <v>10.116854</v>
      </c>
      <c r="P380" s="4">
        <v>44763.664656516201</v>
      </c>
      <c r="Q380" s="1">
        <v>0.28696110000000002</v>
      </c>
      <c r="R380" s="1">
        <v>-3.1443612999999999</v>
      </c>
      <c r="S380" s="1">
        <v>-2.5203733000000001</v>
      </c>
    </row>
    <row r="381" spans="7:19" ht="15.75" customHeight="1" x14ac:dyDescent="0.25">
      <c r="G381" s="4">
        <v>44763.664655624998</v>
      </c>
      <c r="H381" s="1">
        <v>-0.49832183000000002</v>
      </c>
      <c r="I381" s="1">
        <v>1.7151472999999999</v>
      </c>
      <c r="J381" s="1">
        <v>6.4480199999999996</v>
      </c>
      <c r="L381" s="5">
        <v>44763.664654363427</v>
      </c>
      <c r="M381" s="1">
        <v>-7.125826</v>
      </c>
      <c r="N381" s="1">
        <v>-5.9820565999999999</v>
      </c>
      <c r="O381" s="1">
        <v>8.8151589999999995</v>
      </c>
      <c r="P381" s="4">
        <v>44763.664656921297</v>
      </c>
      <c r="Q381" s="1">
        <v>0.46402225000000002</v>
      </c>
      <c r="R381" s="1">
        <v>-3.1101700999999999</v>
      </c>
      <c r="S381" s="1">
        <v>-2.7145299999999999</v>
      </c>
    </row>
    <row r="382" spans="7:19" ht="15.75" customHeight="1" x14ac:dyDescent="0.25">
      <c r="G382" s="4">
        <v>44763.66465583333</v>
      </c>
      <c r="H382" s="1">
        <v>-0.14039297000000001</v>
      </c>
      <c r="I382" s="1">
        <v>1.7460399</v>
      </c>
      <c r="J382" s="1">
        <v>4.9651719999999999</v>
      </c>
      <c r="L382" s="5">
        <v>44763.664654756947</v>
      </c>
      <c r="M382" s="1">
        <v>-1.7611174999999999</v>
      </c>
      <c r="N382" s="1">
        <v>-3.7423747000000001</v>
      </c>
      <c r="O382" s="1">
        <v>7.0875405999999996</v>
      </c>
      <c r="P382" s="4">
        <v>44763.664656944442</v>
      </c>
      <c r="Q382" s="1">
        <v>1.2137845</v>
      </c>
      <c r="R382" s="1">
        <v>-3.2591456999999999</v>
      </c>
      <c r="S382" s="1">
        <v>-2.5277002</v>
      </c>
    </row>
    <row r="383" spans="7:19" ht="15.75" customHeight="1" x14ac:dyDescent="0.25">
      <c r="G383" s="4">
        <v>44763.664656076391</v>
      </c>
      <c r="H383" s="1">
        <v>-0.38646907000000003</v>
      </c>
      <c r="I383" s="1">
        <v>0.57851010000000003</v>
      </c>
      <c r="J383" s="1">
        <v>4.1204169999999998</v>
      </c>
      <c r="L383" s="5">
        <v>44763.664655185188</v>
      </c>
      <c r="M383" s="1">
        <v>-6.2907310000000001</v>
      </c>
      <c r="N383" s="1">
        <v>-9.8321085000000004</v>
      </c>
      <c r="O383" s="1">
        <v>9.2051890000000007</v>
      </c>
      <c r="P383" s="4">
        <v>44763.664657407404</v>
      </c>
      <c r="Q383" s="1">
        <v>1.3273478999999999</v>
      </c>
      <c r="R383" s="1">
        <v>-3.9380834</v>
      </c>
      <c r="S383" s="1">
        <v>-2.2028843999999999</v>
      </c>
    </row>
    <row r="384" spans="7:19" ht="15.75" customHeight="1" x14ac:dyDescent="0.25">
      <c r="G384" s="4">
        <v>44763.6646562963</v>
      </c>
      <c r="H384" s="1">
        <v>-1.1428069000000001</v>
      </c>
      <c r="I384" s="1">
        <v>-0.11817287</v>
      </c>
      <c r="J384" s="1">
        <v>3.9872589999999999</v>
      </c>
      <c r="L384" s="5">
        <v>44763.664655636574</v>
      </c>
      <c r="M384" s="1">
        <v>-8.6428759999999993</v>
      </c>
      <c r="N384" s="1">
        <v>-9.2458670000000005</v>
      </c>
      <c r="O384" s="1">
        <v>6.3433729999999997</v>
      </c>
      <c r="P384" s="4">
        <v>44763.664657442132</v>
      </c>
      <c r="Q384" s="1">
        <v>0.68260114999999999</v>
      </c>
      <c r="R384" s="1">
        <v>-4.7501224999999998</v>
      </c>
      <c r="S384" s="1">
        <v>-1.9818633999999999</v>
      </c>
    </row>
    <row r="385" spans="7:19" ht="15.75" customHeight="1" x14ac:dyDescent="0.25">
      <c r="G385" s="4">
        <v>44763.664656493056</v>
      </c>
      <c r="H385" s="1">
        <v>-1.5880874</v>
      </c>
      <c r="I385" s="1">
        <v>1.1052833</v>
      </c>
      <c r="J385" s="1">
        <v>4.1513099999999996</v>
      </c>
      <c r="L385" s="5">
        <v>44763.664656064815</v>
      </c>
      <c r="M385" s="1">
        <v>-10.238887999999999</v>
      </c>
      <c r="N385" s="1">
        <v>-3.7136607000000001</v>
      </c>
      <c r="O385" s="1">
        <v>5.0344987000000003</v>
      </c>
      <c r="P385" s="4">
        <v>44763.664657800924</v>
      </c>
      <c r="Q385" s="1">
        <v>-0.49210779999999998</v>
      </c>
      <c r="R385" s="1">
        <v>-5.4144069999999997</v>
      </c>
      <c r="S385" s="1">
        <v>-1.8072444999999999</v>
      </c>
    </row>
    <row r="386" spans="7:19" ht="15.75" customHeight="1" x14ac:dyDescent="0.25">
      <c r="G386" s="4">
        <v>44763.664656759262</v>
      </c>
      <c r="H386" s="1">
        <v>-1.6344265</v>
      </c>
      <c r="I386" s="1">
        <v>1.7636167</v>
      </c>
      <c r="J386" s="1">
        <v>4.2051059999999998</v>
      </c>
      <c r="L386" s="5">
        <v>44763.66465608796</v>
      </c>
      <c r="M386" s="1">
        <v>-9.1142620000000001</v>
      </c>
      <c r="N386" s="1">
        <v>-1.6797614999999999</v>
      </c>
      <c r="O386" s="1">
        <v>8.3389869999999995</v>
      </c>
      <c r="P386" s="4">
        <v>44763.664657858797</v>
      </c>
      <c r="Q386" s="1">
        <v>-0.70580226000000001</v>
      </c>
      <c r="R386" s="1">
        <v>-3.0149235999999999</v>
      </c>
      <c r="S386" s="1">
        <v>-1.9904112</v>
      </c>
    </row>
    <row r="387" spans="7:19" ht="15.75" customHeight="1" x14ac:dyDescent="0.25">
      <c r="G387" s="4">
        <v>44763.664656944442</v>
      </c>
      <c r="H387" s="1">
        <v>-1.4932789</v>
      </c>
      <c r="I387" s="1">
        <v>0.69355862999999995</v>
      </c>
      <c r="J387" s="1">
        <v>3.7028332000000002</v>
      </c>
      <c r="L387" s="5">
        <v>44763.664656469904</v>
      </c>
      <c r="M387" s="1">
        <v>-9.0999040000000004</v>
      </c>
      <c r="N387" s="1">
        <v>-1.9549361000000001</v>
      </c>
      <c r="O387" s="1">
        <v>5.4915279999999997</v>
      </c>
      <c r="P387" s="4">
        <v>44763.664658252317</v>
      </c>
      <c r="Q387" s="1">
        <v>0.56781669999999995</v>
      </c>
      <c r="R387" s="1">
        <v>-0.21857889999999999</v>
      </c>
      <c r="S387" s="1">
        <v>-2.4739711</v>
      </c>
    </row>
    <row r="388" spans="7:19" ht="15.75" customHeight="1" x14ac:dyDescent="0.25">
      <c r="G388" s="4">
        <v>44763.664657210647</v>
      </c>
      <c r="H388" s="1">
        <v>-0.7683664</v>
      </c>
      <c r="I388" s="1">
        <v>0.57318380000000002</v>
      </c>
      <c r="J388" s="1">
        <v>2.6668636999999999</v>
      </c>
      <c r="L388" s="5">
        <v>44763.664656944442</v>
      </c>
      <c r="M388" s="1">
        <v>-6.7645096999999996</v>
      </c>
      <c r="N388" s="1">
        <v>-5.2498526999999999</v>
      </c>
      <c r="O388" s="1">
        <v>4.5415773000000002</v>
      </c>
      <c r="P388" s="4">
        <v>44763.664658298614</v>
      </c>
      <c r="Q388" s="1">
        <v>1.7388623000000001</v>
      </c>
      <c r="R388" s="1">
        <v>0.66916889999999996</v>
      </c>
      <c r="S388" s="1">
        <v>-2.7145299999999999</v>
      </c>
    </row>
    <row r="389" spans="7:19" ht="15.75" customHeight="1" x14ac:dyDescent="0.25">
      <c r="G389" s="4">
        <v>44763.66465741898</v>
      </c>
      <c r="H389" s="1">
        <v>-0.60591349999999999</v>
      </c>
      <c r="I389" s="1">
        <v>0.20779805000000001</v>
      </c>
      <c r="J389" s="1">
        <v>1.2484641000000001</v>
      </c>
      <c r="L389" s="5">
        <v>44763.664657372683</v>
      </c>
      <c r="M389" s="1">
        <v>-5.7667026999999997</v>
      </c>
      <c r="N389" s="1">
        <v>-5.568098</v>
      </c>
      <c r="O389" s="1">
        <v>5.8528440000000002</v>
      </c>
      <c r="P389" s="4">
        <v>44763.664658692127</v>
      </c>
      <c r="Q389" s="1">
        <v>1.3285689000000001</v>
      </c>
      <c r="R389" s="1">
        <v>1.0477133999999999</v>
      </c>
      <c r="S389" s="1">
        <v>-2.0075067999999998</v>
      </c>
    </row>
    <row r="390" spans="7:19" ht="15.75" customHeight="1" x14ac:dyDescent="0.25">
      <c r="G390" s="4">
        <v>44763.664657673609</v>
      </c>
      <c r="H390" s="1">
        <v>-1.0783583999999999</v>
      </c>
      <c r="I390" s="1">
        <v>-0.96079709999999996</v>
      </c>
      <c r="J390" s="1">
        <v>-3.9440639999999999E-2</v>
      </c>
      <c r="L390" s="5">
        <v>44763.664657453701</v>
      </c>
      <c r="M390" s="1">
        <v>-0.46181475999999999</v>
      </c>
      <c r="N390" s="1">
        <v>-1.8065811000000001</v>
      </c>
      <c r="O390" s="1">
        <v>1.9286151</v>
      </c>
      <c r="P390" s="4">
        <v>44763.66465875</v>
      </c>
      <c r="Q390" s="1">
        <v>0.40296668000000002</v>
      </c>
      <c r="R390" s="1">
        <v>1.2113422</v>
      </c>
      <c r="S390" s="1">
        <v>-0.44082114</v>
      </c>
    </row>
    <row r="391" spans="7:19" ht="15.75" customHeight="1" x14ac:dyDescent="0.25">
      <c r="G391" s="4">
        <v>44763.664657847221</v>
      </c>
      <c r="H391" s="1">
        <v>-1.0735646000000001</v>
      </c>
      <c r="I391" s="1">
        <v>-0.55919236000000005</v>
      </c>
      <c r="J391" s="1">
        <v>-1.1925893999999999</v>
      </c>
      <c r="L391" s="5">
        <v>44763.664657835645</v>
      </c>
      <c r="M391" s="1">
        <v>12.490534</v>
      </c>
      <c r="N391" s="1">
        <v>-0.16510475999999999</v>
      </c>
      <c r="O391" s="1">
        <v>1.7778672</v>
      </c>
      <c r="P391" s="4">
        <v>44763.664659085647</v>
      </c>
      <c r="Q391" s="1">
        <v>0.59834445000000003</v>
      </c>
      <c r="R391" s="1">
        <v>1.1075478999999999</v>
      </c>
      <c r="S391" s="1">
        <v>0.80959669999999995</v>
      </c>
    </row>
    <row r="392" spans="7:19" ht="15.75" customHeight="1" x14ac:dyDescent="0.25">
      <c r="G392" s="4">
        <v>44763.664658125002</v>
      </c>
      <c r="H392" s="1">
        <v>-0.53400820000000004</v>
      </c>
      <c r="I392" s="1">
        <v>1.0371064000000001</v>
      </c>
      <c r="J392" s="1">
        <v>-2.7265703999999999</v>
      </c>
      <c r="L392" s="5">
        <v>44763.664658287038</v>
      </c>
      <c r="M392" s="1">
        <v>17.749957999999999</v>
      </c>
      <c r="N392" s="1">
        <v>0.47377887000000002</v>
      </c>
      <c r="O392" s="1">
        <v>5.0727840000000004</v>
      </c>
      <c r="P392" s="4">
        <v>44763.664659548609</v>
      </c>
      <c r="Q392" s="1">
        <v>1.2833878000000001</v>
      </c>
      <c r="R392" s="1">
        <v>0.36999667000000003</v>
      </c>
      <c r="S392" s="1">
        <v>1.3590968000000001</v>
      </c>
    </row>
    <row r="393" spans="7:19" ht="15.75" customHeight="1" x14ac:dyDescent="0.25">
      <c r="G393" s="4">
        <v>44763.664658310183</v>
      </c>
      <c r="H393" s="1">
        <v>-0.13240350000000001</v>
      </c>
      <c r="I393" s="1">
        <v>0.88211050000000002</v>
      </c>
      <c r="J393" s="1">
        <v>-2.7622566000000002</v>
      </c>
      <c r="L393" s="5">
        <v>44763.66465864583</v>
      </c>
      <c r="M393" s="1">
        <v>13.160524000000001</v>
      </c>
      <c r="N393" s="1">
        <v>1.4907284999999999</v>
      </c>
      <c r="O393" s="1">
        <v>6.2883376999999996</v>
      </c>
      <c r="P393" s="4">
        <v>44763.664659571761</v>
      </c>
      <c r="Q393" s="1">
        <v>1.9635468</v>
      </c>
      <c r="R393" s="1">
        <v>-0.28574001999999998</v>
      </c>
      <c r="S393" s="1">
        <v>1.3432223000000001</v>
      </c>
    </row>
    <row r="394" spans="7:19" ht="15.75" customHeight="1" x14ac:dyDescent="0.25">
      <c r="G394" s="4">
        <v>44763.664658564812</v>
      </c>
      <c r="H394" s="1">
        <v>-0.46370074</v>
      </c>
      <c r="I394" s="1">
        <v>3.2672780000000002E-3</v>
      </c>
      <c r="J394" s="1">
        <v>-1.8924681000000001</v>
      </c>
      <c r="L394" s="5">
        <v>44763.664659074071</v>
      </c>
      <c r="M394" s="1">
        <v>8.2504519999999992</v>
      </c>
      <c r="N394" s="1">
        <v>-2.8043879999999999</v>
      </c>
      <c r="O394" s="1">
        <v>5.1278189999999997</v>
      </c>
      <c r="P394" s="4">
        <v>44763.664659652779</v>
      </c>
      <c r="Q394" s="1">
        <v>1.7681689</v>
      </c>
      <c r="R394" s="1">
        <v>-0.42738890000000002</v>
      </c>
      <c r="S394" s="1">
        <v>0.89263225000000002</v>
      </c>
    </row>
    <row r="395" spans="7:19" ht="15.75" customHeight="1" x14ac:dyDescent="0.25">
      <c r="G395" s="4">
        <v>44763.664658761576</v>
      </c>
      <c r="H395" s="1">
        <v>-0.62934935000000003</v>
      </c>
      <c r="I395" s="1">
        <v>-0.58475869999999996</v>
      </c>
      <c r="J395" s="1">
        <v>-1.2900611</v>
      </c>
      <c r="L395" s="5">
        <v>44763.664659525464</v>
      </c>
      <c r="M395" s="1">
        <v>4.6348969999999996</v>
      </c>
      <c r="N395" s="1">
        <v>-4.2640099999999999</v>
      </c>
      <c r="O395" s="1">
        <v>1.6127625000000001</v>
      </c>
      <c r="P395" s="4">
        <v>44763.664659965281</v>
      </c>
      <c r="Q395" s="1">
        <v>0.91949669999999994</v>
      </c>
      <c r="R395" s="1">
        <v>-0.36877557999999999</v>
      </c>
      <c r="S395" s="1">
        <v>0.34557447000000002</v>
      </c>
    </row>
    <row r="396" spans="7:19" ht="15.75" customHeight="1" x14ac:dyDescent="0.25">
      <c r="G396" s="4">
        <v>44763.664659097223</v>
      </c>
      <c r="H396" s="1">
        <v>-6.1563417000000002E-2</v>
      </c>
      <c r="I396" s="1">
        <v>-0.20019823</v>
      </c>
      <c r="J396" s="1">
        <v>-0.7648857</v>
      </c>
      <c r="L396" s="5">
        <v>44763.664659629627</v>
      </c>
      <c r="M396" s="1">
        <v>4.6827540000000001</v>
      </c>
      <c r="N396" s="1">
        <v>-2.3018953999999998</v>
      </c>
      <c r="O396" s="1">
        <v>0.14596218</v>
      </c>
      <c r="P396" s="4">
        <v>44763.664660381946</v>
      </c>
      <c r="Q396" s="1">
        <v>1.7095556000000001E-2</v>
      </c>
      <c r="R396" s="1">
        <v>-0.25032779999999999</v>
      </c>
      <c r="S396" s="1">
        <v>4.3959999999999999E-2</v>
      </c>
    </row>
    <row r="397" spans="7:19" ht="15.75" customHeight="1" x14ac:dyDescent="0.25">
      <c r="G397" s="4">
        <v>44763.664659282411</v>
      </c>
      <c r="H397" s="1">
        <v>0.48971095999999997</v>
      </c>
      <c r="I397" s="1">
        <v>4.1616796999999997E-2</v>
      </c>
      <c r="J397" s="1">
        <v>-0.52094019999999996</v>
      </c>
      <c r="L397" s="5">
        <v>44763.664659942129</v>
      </c>
      <c r="M397" s="1">
        <v>5.8265232999999998</v>
      </c>
      <c r="N397" s="1">
        <v>0.42113679999999998</v>
      </c>
      <c r="O397" s="1">
        <v>1.0408778000000001</v>
      </c>
      <c r="P397" s="4">
        <v>44763.664660428243</v>
      </c>
      <c r="Q397" s="1">
        <v>-0.18560889999999999</v>
      </c>
      <c r="R397" s="1">
        <v>0.23567446</v>
      </c>
      <c r="S397" s="1">
        <v>0.16851334000000001</v>
      </c>
    </row>
    <row r="398" spans="7:19" ht="15.75" customHeight="1" x14ac:dyDescent="0.25">
      <c r="G398" s="4">
        <v>44763.664659513888</v>
      </c>
      <c r="H398" s="1">
        <v>0.88652193999999995</v>
      </c>
      <c r="I398" s="1">
        <v>-0.54534393999999997</v>
      </c>
      <c r="J398" s="1">
        <v>-0.7829952</v>
      </c>
      <c r="L398" s="5">
        <v>44763.664660405091</v>
      </c>
      <c r="M398" s="1">
        <v>7.0133634000000002</v>
      </c>
      <c r="N398" s="1">
        <v>0.68195444000000005</v>
      </c>
      <c r="O398" s="1">
        <v>2.0243280000000001</v>
      </c>
      <c r="P398" s="4">
        <v>44763.664660844908</v>
      </c>
      <c r="Q398" s="1">
        <v>0.19537778</v>
      </c>
      <c r="R398" s="1">
        <v>1.1979101000000001</v>
      </c>
      <c r="S398" s="1">
        <v>0.51164556000000005</v>
      </c>
    </row>
    <row r="399" spans="7:19" ht="15.75" customHeight="1" x14ac:dyDescent="0.25">
      <c r="G399" s="4">
        <v>44763.664659675924</v>
      </c>
      <c r="H399" s="1">
        <v>1.3722825000000001</v>
      </c>
      <c r="I399" s="1">
        <v>-0.76319049999999999</v>
      </c>
      <c r="J399" s="1">
        <v>-1.0802039999999999</v>
      </c>
      <c r="L399" s="5">
        <v>44763.664660833332</v>
      </c>
      <c r="M399" s="1">
        <v>9.9852489999999996</v>
      </c>
      <c r="N399" s="1">
        <v>-1.9262222</v>
      </c>
      <c r="O399" s="1">
        <v>5.2666025000000003</v>
      </c>
      <c r="P399" s="4">
        <v>44763.664660856484</v>
      </c>
      <c r="Q399" s="1">
        <v>0.63619893999999999</v>
      </c>
      <c r="R399" s="1">
        <v>2.3249957999999999</v>
      </c>
      <c r="S399" s="1">
        <v>1.1771512</v>
      </c>
    </row>
    <row r="400" spans="7:19" ht="15.75" customHeight="1" x14ac:dyDescent="0.25">
      <c r="G400" s="4">
        <v>44763.664659988426</v>
      </c>
      <c r="H400" s="1">
        <v>1.3669560999999999</v>
      </c>
      <c r="I400" s="1">
        <v>-0.43562168000000001</v>
      </c>
      <c r="J400" s="1">
        <v>-1.2692884</v>
      </c>
      <c r="L400" s="5">
        <v>44763.664660868053</v>
      </c>
      <c r="M400" s="1">
        <v>9.7076820000000001</v>
      </c>
      <c r="N400" s="1">
        <v>-4.5032920000000001</v>
      </c>
      <c r="O400" s="1">
        <v>8.4969129999999993</v>
      </c>
      <c r="P400" s="4">
        <v>44763.664661261573</v>
      </c>
      <c r="Q400" s="1">
        <v>0.84989340000000002</v>
      </c>
      <c r="R400" s="1">
        <v>2.9245613000000001</v>
      </c>
      <c r="S400" s="1">
        <v>1.7010078</v>
      </c>
    </row>
    <row r="401" spans="7:19" ht="15.75" customHeight="1" x14ac:dyDescent="0.25">
      <c r="G401" s="4">
        <v>44763.664660196759</v>
      </c>
      <c r="H401" s="1">
        <v>1.076139</v>
      </c>
      <c r="I401" s="1">
        <v>-0.33122574999999999</v>
      </c>
      <c r="J401" s="1">
        <v>-1.3790107</v>
      </c>
      <c r="L401" s="5">
        <v>44763.66466170139</v>
      </c>
      <c r="M401" s="1">
        <v>5.9557357</v>
      </c>
      <c r="N401" s="1">
        <v>-3.6155550000000001</v>
      </c>
      <c r="O401" s="1">
        <v>7.5182485999999997</v>
      </c>
      <c r="P401" s="4">
        <v>44763.664661712966</v>
      </c>
      <c r="Q401" s="1">
        <v>0.88164229999999999</v>
      </c>
      <c r="R401" s="1">
        <v>2.7816912999999999</v>
      </c>
      <c r="S401" s="1">
        <v>1.8182346</v>
      </c>
    </row>
    <row r="402" spans="7:19" ht="15.75" customHeight="1" x14ac:dyDescent="0.25">
      <c r="G402" s="4">
        <v>44763.664660405091</v>
      </c>
      <c r="H402" s="1">
        <v>1.0772041999999999</v>
      </c>
      <c r="I402" s="1">
        <v>-6.5442280000000005E-2</v>
      </c>
      <c r="J402" s="1">
        <v>-1.5446593</v>
      </c>
      <c r="L402" s="5">
        <v>44763.664662175928</v>
      </c>
      <c r="M402" s="1">
        <v>2.3377876</v>
      </c>
      <c r="N402" s="1">
        <v>-2.0841484000000001</v>
      </c>
      <c r="O402" s="1">
        <v>5.7595239999999999</v>
      </c>
      <c r="P402" s="4">
        <v>44763.664662164352</v>
      </c>
      <c r="Q402" s="1">
        <v>0.34191114</v>
      </c>
      <c r="R402" s="1">
        <v>2.5655546</v>
      </c>
      <c r="S402" s="1">
        <v>1.7278723</v>
      </c>
    </row>
    <row r="403" spans="7:19" ht="15.75" customHeight="1" x14ac:dyDescent="0.25">
      <c r="G403" s="4">
        <v>44763.664660636576</v>
      </c>
      <c r="H403" s="1">
        <v>1.0159514999999999</v>
      </c>
      <c r="I403" s="1">
        <v>-0.26464673999999999</v>
      </c>
      <c r="J403" s="1">
        <v>-1.9728956</v>
      </c>
      <c r="L403" s="5">
        <v>44763.664662199073</v>
      </c>
      <c r="M403" s="1">
        <v>-1.9429719999999999</v>
      </c>
      <c r="N403" s="1">
        <v>-3.7710886000000001</v>
      </c>
      <c r="O403" s="1">
        <v>5.6398830000000002</v>
      </c>
      <c r="P403" s="4">
        <v>44763.664662199073</v>
      </c>
      <c r="Q403" s="1">
        <v>-1.1148745</v>
      </c>
      <c r="R403" s="1">
        <v>2.261498</v>
      </c>
      <c r="S403" s="1">
        <v>1.1698245</v>
      </c>
    </row>
    <row r="404" spans="7:19" ht="15.75" customHeight="1" x14ac:dyDescent="0.25">
      <c r="G404" s="4">
        <v>44763.664660844908</v>
      </c>
      <c r="H404" s="1">
        <v>1.1091622000000001</v>
      </c>
      <c r="I404" s="1">
        <v>-0.27157094999999998</v>
      </c>
      <c r="J404" s="1">
        <v>-2.5678458000000002</v>
      </c>
      <c r="L404" s="5">
        <v>44763.664662222225</v>
      </c>
      <c r="M404" s="1">
        <v>-1.9932213000000001</v>
      </c>
      <c r="N404" s="1">
        <v>-7.4033933000000003</v>
      </c>
      <c r="O404" s="1">
        <v>7.5517482999999999</v>
      </c>
      <c r="P404" s="4">
        <v>44763.664662210649</v>
      </c>
      <c r="Q404" s="1">
        <v>-2.1247334000000002</v>
      </c>
      <c r="R404" s="1">
        <v>1.4396901</v>
      </c>
      <c r="S404" s="1">
        <v>0.55926889999999996</v>
      </c>
    </row>
    <row r="405" spans="7:19" ht="15.75" customHeight="1" x14ac:dyDescent="0.25">
      <c r="G405" s="4">
        <v>44763.664661099538</v>
      </c>
      <c r="H405" s="1">
        <v>0.81301869999999998</v>
      </c>
      <c r="I405" s="1">
        <v>-0.25878778000000002</v>
      </c>
      <c r="J405" s="1">
        <v>-2.5854227999999999</v>
      </c>
      <c r="L405" s="5">
        <v>44763.664662662035</v>
      </c>
      <c r="M405" s="1">
        <v>-0.89730847000000002</v>
      </c>
      <c r="N405" s="1">
        <v>-7.6713896000000004</v>
      </c>
      <c r="O405" s="1">
        <v>9.2817589999999992</v>
      </c>
      <c r="P405" s="4">
        <v>44763.664662222225</v>
      </c>
      <c r="Q405" s="1">
        <v>-1.7791589999999999</v>
      </c>
      <c r="R405" s="1">
        <v>0.7546467</v>
      </c>
      <c r="S405" s="1">
        <v>0.32725778</v>
      </c>
    </row>
    <row r="406" spans="7:19" ht="15.75" customHeight="1" x14ac:dyDescent="0.25">
      <c r="G406" s="4">
        <v>44763.664661296294</v>
      </c>
      <c r="H406" s="1">
        <v>-1.9086071999999999E-3</v>
      </c>
      <c r="I406" s="1">
        <v>-1.803801E-2</v>
      </c>
      <c r="J406" s="1">
        <v>-2.0400073999999999</v>
      </c>
      <c r="L406" s="5">
        <v>44763.664663055555</v>
      </c>
      <c r="M406" s="1">
        <v>0.22013968</v>
      </c>
      <c r="N406" s="1">
        <v>-5.4843497000000001</v>
      </c>
      <c r="O406" s="1">
        <v>10.884950999999999</v>
      </c>
      <c r="P406" s="4">
        <v>44763.664662581017</v>
      </c>
      <c r="Q406" s="1">
        <v>-0.74365669999999995</v>
      </c>
      <c r="R406" s="1">
        <v>0.87065225999999996</v>
      </c>
      <c r="S406" s="1">
        <v>0.19293556000000001</v>
      </c>
    </row>
    <row r="407" spans="7:19" ht="15.75" customHeight="1" x14ac:dyDescent="0.25">
      <c r="G407" s="4">
        <v>44763.6646615625</v>
      </c>
      <c r="H407" s="1">
        <v>-0.61709879999999995</v>
      </c>
      <c r="I407" s="1">
        <v>-4.3071723999999999E-2</v>
      </c>
      <c r="J407" s="1">
        <v>-2.2024602999999998</v>
      </c>
      <c r="L407" s="5">
        <v>44763.664663425923</v>
      </c>
      <c r="M407" s="1">
        <v>1.4045869</v>
      </c>
      <c r="N407" s="1">
        <v>-6.5659055999999998</v>
      </c>
      <c r="O407" s="1">
        <v>14.584254</v>
      </c>
      <c r="P407" s="4">
        <v>44763.664663020834</v>
      </c>
      <c r="Q407" s="1">
        <v>0.22590557</v>
      </c>
      <c r="R407" s="1">
        <v>1.0000899999999999</v>
      </c>
      <c r="S407" s="1">
        <v>0.22102111999999999</v>
      </c>
    </row>
    <row r="408" spans="7:19" ht="15.75" customHeight="1" x14ac:dyDescent="0.25">
      <c r="G408" s="4">
        <v>44763.664661724535</v>
      </c>
      <c r="H408" s="1">
        <v>-0.66343783999999995</v>
      </c>
      <c r="I408" s="1">
        <v>-0.79781157000000003</v>
      </c>
      <c r="J408" s="1">
        <v>-2.3111172</v>
      </c>
      <c r="L408" s="5">
        <v>44763.664663842595</v>
      </c>
      <c r="M408" s="1">
        <v>-1.9621146</v>
      </c>
      <c r="N408" s="1">
        <v>-5.9676995000000002</v>
      </c>
      <c r="O408" s="1">
        <v>16.194624000000001</v>
      </c>
      <c r="P408" s="4">
        <v>44763.664663043979</v>
      </c>
      <c r="Q408" s="1">
        <v>0.88286334</v>
      </c>
      <c r="R408" s="1">
        <v>1.0562612</v>
      </c>
      <c r="S408" s="1">
        <v>0.30039334000000001</v>
      </c>
    </row>
    <row r="409" spans="7:19" ht="15.75" customHeight="1" x14ac:dyDescent="0.25">
      <c r="G409" s="4">
        <v>44763.664661990741</v>
      </c>
      <c r="H409" s="1">
        <v>-0.42002489999999998</v>
      </c>
      <c r="I409" s="1">
        <v>-1.3405639</v>
      </c>
      <c r="J409" s="1">
        <v>-1.9531882</v>
      </c>
      <c r="L409" s="5">
        <v>44763.664664293981</v>
      </c>
      <c r="M409" s="1">
        <v>-3.1010979999999999</v>
      </c>
      <c r="N409" s="1">
        <v>1.1437693</v>
      </c>
      <c r="O409" s="1">
        <v>16.981863000000001</v>
      </c>
      <c r="P409" s="4">
        <v>44763.664663067131</v>
      </c>
      <c r="Q409" s="1">
        <v>1.7522945000000001</v>
      </c>
      <c r="R409" s="1">
        <v>1.5398210999999999</v>
      </c>
      <c r="S409" s="1">
        <v>0.54827890000000001</v>
      </c>
    </row>
    <row r="410" spans="7:19" ht="15.75" customHeight="1" x14ac:dyDescent="0.25">
      <c r="G410" s="4">
        <v>44763.664662175928</v>
      </c>
      <c r="H410" s="1">
        <v>-0.65278519999999995</v>
      </c>
      <c r="I410" s="1">
        <v>-1.1600014999999999</v>
      </c>
      <c r="J410" s="1">
        <v>-0.46661167999999997</v>
      </c>
      <c r="L410" s="5">
        <v>44763.664664340278</v>
      </c>
      <c r="M410" s="1">
        <v>-1.9310079</v>
      </c>
      <c r="N410" s="1">
        <v>-3.5820555999999999</v>
      </c>
      <c r="O410" s="1">
        <v>12.081362</v>
      </c>
      <c r="P410" s="4">
        <v>44763.664663449075</v>
      </c>
      <c r="Q410" s="1">
        <v>2.9575312</v>
      </c>
      <c r="R410" s="1">
        <v>2.0099490000000002</v>
      </c>
      <c r="S410" s="1">
        <v>0.7766267</v>
      </c>
    </row>
    <row r="411" spans="7:19" ht="15.75" customHeight="1" x14ac:dyDescent="0.25">
      <c r="G411" s="4">
        <v>44763.664662442126</v>
      </c>
      <c r="H411" s="1">
        <v>-0.61496830000000002</v>
      </c>
      <c r="I411" s="1">
        <v>-0.40579426000000002</v>
      </c>
      <c r="J411" s="1">
        <v>0.36695775000000003</v>
      </c>
      <c r="L411" s="5">
        <v>44763.664665208336</v>
      </c>
      <c r="M411" s="1">
        <v>-2.1463618000000002</v>
      </c>
      <c r="N411" s="1">
        <v>-0.56949179999999999</v>
      </c>
      <c r="O411" s="1">
        <v>6.0418773000000003</v>
      </c>
      <c r="P411" s="4">
        <v>44763.664663449075</v>
      </c>
      <c r="Q411" s="1">
        <v>4.0772899999999996</v>
      </c>
      <c r="R411" s="1">
        <v>1.6546056</v>
      </c>
      <c r="S411" s="1">
        <v>0.83523999999999998</v>
      </c>
    </row>
    <row r="412" spans="7:19" ht="15.75" customHeight="1" x14ac:dyDescent="0.25">
      <c r="G412" s="4">
        <v>44763.664662650466</v>
      </c>
      <c r="H412" s="1">
        <v>0.1632074</v>
      </c>
      <c r="I412" s="1">
        <v>0.26798549999999999</v>
      </c>
      <c r="J412" s="1">
        <v>-0.49537382000000002</v>
      </c>
      <c r="L412" s="5">
        <v>44763.664665231481</v>
      </c>
      <c r="M412" s="1">
        <v>-0.7537391</v>
      </c>
      <c r="N412" s="1">
        <v>0.97866445999999996</v>
      </c>
      <c r="O412" s="1">
        <v>4.2017965000000004</v>
      </c>
      <c r="P412" s="4">
        <v>44763.664663877316</v>
      </c>
      <c r="Q412" s="1">
        <v>3.4655135000000001</v>
      </c>
      <c r="R412" s="1">
        <v>0.46646446000000003</v>
      </c>
      <c r="S412" s="1">
        <v>8.5477780000000007E-3</v>
      </c>
    </row>
    <row r="413" spans="7:19" ht="15.75" customHeight="1" x14ac:dyDescent="0.25">
      <c r="G413" s="4">
        <v>44763.66466289352</v>
      </c>
      <c r="H413" s="1">
        <v>0.67932800000000004</v>
      </c>
      <c r="I413" s="1">
        <v>0.19821067000000001</v>
      </c>
      <c r="J413" s="1">
        <v>-0.65250032999999996</v>
      </c>
      <c r="L413" s="5">
        <v>44763.664665613425</v>
      </c>
      <c r="M413" s="1">
        <v>0.78723865999999998</v>
      </c>
      <c r="N413" s="1">
        <v>1.7659031000000001</v>
      </c>
      <c r="O413" s="1">
        <v>5.4891353000000001</v>
      </c>
      <c r="P413" s="4">
        <v>44763.664664317126</v>
      </c>
      <c r="Q413" s="1">
        <v>0.46280113000000001</v>
      </c>
      <c r="R413" s="1">
        <v>-0.17339778</v>
      </c>
      <c r="S413" s="1">
        <v>-3.0527780000000001E-2</v>
      </c>
    </row>
    <row r="414" spans="7:19" ht="15.75" customHeight="1" x14ac:dyDescent="0.25">
      <c r="G414" s="4">
        <v>44763.664663101852</v>
      </c>
      <c r="H414" s="1">
        <v>0.89983773</v>
      </c>
      <c r="I414" s="1">
        <v>6.2389456000000003E-2</v>
      </c>
      <c r="J414" s="1">
        <v>0.19065646999999999</v>
      </c>
      <c r="L414" s="5">
        <v>44763.664665648146</v>
      </c>
      <c r="M414" s="1">
        <v>2.201397</v>
      </c>
      <c r="N414" s="1">
        <v>-0.16510475999999999</v>
      </c>
      <c r="O414" s="1">
        <v>6.9750779999999999</v>
      </c>
      <c r="P414" s="4">
        <v>44763.664664328702</v>
      </c>
      <c r="Q414" s="1">
        <v>-7.5708890000000001E-2</v>
      </c>
      <c r="R414" s="1">
        <v>-0.41761999999999999</v>
      </c>
      <c r="S414" s="1">
        <v>0.17217667</v>
      </c>
    </row>
    <row r="415" spans="7:19" ht="15.75" customHeight="1" x14ac:dyDescent="0.25">
      <c r="G415" s="4">
        <v>44763.664663379626</v>
      </c>
      <c r="H415" s="1">
        <v>1.094781</v>
      </c>
      <c r="I415" s="1">
        <v>4.9606280000000003E-2</v>
      </c>
      <c r="J415" s="1">
        <v>0.74299610000000005</v>
      </c>
      <c r="L415" s="5">
        <v>44763.664666076387</v>
      </c>
      <c r="M415" s="1">
        <v>3.0388845999999998</v>
      </c>
      <c r="N415" s="1">
        <v>-2.347359</v>
      </c>
      <c r="O415" s="1">
        <v>8.3677010000000003</v>
      </c>
      <c r="P415" s="4">
        <v>44763.664664351854</v>
      </c>
      <c r="Q415" s="1">
        <v>0.44570556</v>
      </c>
      <c r="R415" s="1">
        <v>-1.0330600999999999</v>
      </c>
      <c r="S415" s="1">
        <v>0.28329778</v>
      </c>
    </row>
    <row r="416" spans="7:19" ht="15.75" customHeight="1" x14ac:dyDescent="0.25">
      <c r="G416" s="4">
        <v>44763.664663599535</v>
      </c>
      <c r="H416" s="1">
        <v>0.65802269999999996</v>
      </c>
      <c r="I416" s="1">
        <v>-6.1181224999999999E-2</v>
      </c>
      <c r="J416" s="1">
        <v>0.85112049999999995</v>
      </c>
      <c r="L416" s="5">
        <v>44763.664666504628</v>
      </c>
      <c r="M416" s="1">
        <v>3.0317063000000002</v>
      </c>
      <c r="N416" s="1">
        <v>-3.333202</v>
      </c>
      <c r="O416" s="1">
        <v>9.5425769999999996</v>
      </c>
      <c r="P416" s="4">
        <v>44763.664665219905</v>
      </c>
      <c r="Q416" s="1">
        <v>0.35167999999999999</v>
      </c>
      <c r="R416" s="1">
        <v>-1.3993933999999999</v>
      </c>
      <c r="S416" s="1">
        <v>0.28329778</v>
      </c>
    </row>
    <row r="417" spans="7:19" ht="15.75" customHeight="1" x14ac:dyDescent="0.25">
      <c r="G417" s="4">
        <v>44763.664663900461</v>
      </c>
      <c r="H417" s="1">
        <v>0.14882632000000001</v>
      </c>
      <c r="I417" s="1">
        <v>-6.8527344000000002E-3</v>
      </c>
      <c r="J417" s="1">
        <v>0.84898989999999996</v>
      </c>
      <c r="L417" s="5">
        <v>44763.664666921293</v>
      </c>
      <c r="M417" s="1">
        <v>2.6177480000000002</v>
      </c>
      <c r="N417" s="1">
        <v>-2.4311077999999999</v>
      </c>
      <c r="O417" s="1">
        <v>9.4301139999999997</v>
      </c>
      <c r="P417" s="4">
        <v>44763.664665231481</v>
      </c>
      <c r="Q417" s="1">
        <v>0.12577443999999999</v>
      </c>
      <c r="R417" s="1">
        <v>-1.50563</v>
      </c>
      <c r="S417" s="1">
        <v>0.29428779999999999</v>
      </c>
    </row>
    <row r="418" spans="7:19" ht="15.75" customHeight="1" x14ac:dyDescent="0.25">
      <c r="G418" s="4">
        <v>44763.664664062497</v>
      </c>
      <c r="H418" s="1">
        <v>-0.1755467</v>
      </c>
      <c r="I418" s="1">
        <v>4.8008382000000002E-2</v>
      </c>
      <c r="J418" s="1">
        <v>0.82821727000000001</v>
      </c>
      <c r="L418" s="5">
        <v>44763.664667337966</v>
      </c>
      <c r="M418" s="1">
        <v>1.1868399999999999</v>
      </c>
      <c r="N418" s="1">
        <v>-0.85423769999999999</v>
      </c>
      <c r="O418" s="1">
        <v>9.0831549999999996</v>
      </c>
      <c r="P418" s="4">
        <v>44763.664665243057</v>
      </c>
      <c r="Q418" s="1">
        <v>-0.33092110000000002</v>
      </c>
      <c r="R418" s="1">
        <v>-1.4201523</v>
      </c>
      <c r="S418" s="1">
        <v>0.14897557</v>
      </c>
    </row>
    <row r="419" spans="7:19" ht="15.75" customHeight="1" x14ac:dyDescent="0.25">
      <c r="G419" s="4">
        <v>44763.664664328702</v>
      </c>
      <c r="H419" s="1">
        <v>-0.40298065999999999</v>
      </c>
      <c r="I419" s="1">
        <v>9.2216863999999996E-2</v>
      </c>
      <c r="J419" s="1">
        <v>0.70358133</v>
      </c>
      <c r="L419" s="5">
        <v>44763.664667372686</v>
      </c>
      <c r="M419" s="1">
        <v>-0.56470615000000002</v>
      </c>
      <c r="N419" s="1">
        <v>-0.66759752999999999</v>
      </c>
      <c r="O419" s="1">
        <v>9.7268240000000006</v>
      </c>
      <c r="P419" s="4">
        <v>44763.664665625001</v>
      </c>
      <c r="Q419" s="1">
        <v>-0.90240114999999999</v>
      </c>
      <c r="R419" s="1">
        <v>-1.0843467</v>
      </c>
      <c r="S419" s="1">
        <v>-7.4487780000000003E-2</v>
      </c>
    </row>
    <row r="420" spans="7:19" ht="15.75" customHeight="1" x14ac:dyDescent="0.25">
      <c r="G420" s="4">
        <v>44763.664664525466</v>
      </c>
      <c r="H420" s="1">
        <v>-0.63840412999999996</v>
      </c>
      <c r="I420" s="1">
        <v>0.14281693000000001</v>
      </c>
      <c r="J420" s="1">
        <v>0.50171370000000004</v>
      </c>
      <c r="L420" s="5">
        <v>44763.664667800927</v>
      </c>
      <c r="M420" s="1">
        <v>-0.47138607999999999</v>
      </c>
      <c r="N420" s="1">
        <v>-6.5012990000000004</v>
      </c>
      <c r="O420" s="1">
        <v>10.77488</v>
      </c>
      <c r="P420" s="4">
        <v>44763.664665636577</v>
      </c>
      <c r="Q420" s="1">
        <v>-1.1405178</v>
      </c>
      <c r="R420" s="1">
        <v>-0.58491223999999997</v>
      </c>
      <c r="S420" s="1">
        <v>-0.13188</v>
      </c>
    </row>
    <row r="421" spans="7:19" ht="15.75" customHeight="1" x14ac:dyDescent="0.25">
      <c r="G421" s="4">
        <v>44763.664664756943</v>
      </c>
      <c r="H421" s="1">
        <v>-0.75824636000000001</v>
      </c>
      <c r="I421" s="1">
        <v>0.17850329000000001</v>
      </c>
      <c r="J421" s="1">
        <v>0.2636271</v>
      </c>
      <c r="L421" s="5">
        <v>44763.664668194448</v>
      </c>
      <c r="M421" s="1">
        <v>-0.20099710000000001</v>
      </c>
      <c r="N421" s="1">
        <v>-4.1898327000000002</v>
      </c>
      <c r="O421" s="1">
        <v>10.176674999999999</v>
      </c>
      <c r="P421" s="4">
        <v>44763.664666053242</v>
      </c>
      <c r="Q421" s="1">
        <v>-0.87797890000000001</v>
      </c>
      <c r="R421" s="1">
        <v>-8.9141116000000006E-2</v>
      </c>
      <c r="S421" s="1">
        <v>-6.1055560000000002E-2</v>
      </c>
    </row>
    <row r="422" spans="7:19" ht="15.75" customHeight="1" x14ac:dyDescent="0.25">
      <c r="G422" s="4">
        <v>44763.664664976852</v>
      </c>
      <c r="H422" s="1">
        <v>-0.85944646999999996</v>
      </c>
      <c r="I422" s="1">
        <v>0.31112869999999998</v>
      </c>
      <c r="J422" s="1">
        <v>-0.21733980999999999</v>
      </c>
      <c r="L422" s="5">
        <v>44763.664668657409</v>
      </c>
      <c r="M422" s="1">
        <v>-0.25363920000000001</v>
      </c>
      <c r="N422" s="1">
        <v>-3.1082765999999999</v>
      </c>
      <c r="O422" s="1">
        <v>10.037891</v>
      </c>
      <c r="P422" s="4">
        <v>44763.664666087963</v>
      </c>
      <c r="Q422" s="1">
        <v>-0.42006223999999998</v>
      </c>
      <c r="R422" s="1">
        <v>0.39319779999999999</v>
      </c>
      <c r="S422" s="1">
        <v>0.19171445000000001</v>
      </c>
    </row>
    <row r="423" spans="7:19" ht="15.75" customHeight="1" x14ac:dyDescent="0.25">
      <c r="G423" s="4">
        <v>44763.664665219905</v>
      </c>
      <c r="H423" s="1">
        <v>-1.09487</v>
      </c>
      <c r="I423" s="1">
        <v>0.34095611999999997</v>
      </c>
      <c r="J423" s="1">
        <v>-0.57952970000000004</v>
      </c>
      <c r="L423" s="5">
        <v>44763.664669085651</v>
      </c>
      <c r="M423" s="1">
        <v>-0.59341999999999995</v>
      </c>
      <c r="N423" s="1">
        <v>-3.6083764999999999</v>
      </c>
      <c r="O423" s="1">
        <v>9.5497549999999993</v>
      </c>
      <c r="P423" s="4">
        <v>44763.664666481483</v>
      </c>
      <c r="Q423" s="1">
        <v>0.12699556000000001</v>
      </c>
      <c r="R423" s="1">
        <v>0.75342560000000003</v>
      </c>
      <c r="S423" s="1">
        <v>0.58369110000000002</v>
      </c>
    </row>
    <row r="424" spans="7:19" ht="15.75" customHeight="1" x14ac:dyDescent="0.25">
      <c r="G424" s="4">
        <v>44763.664665405093</v>
      </c>
      <c r="H424" s="1">
        <v>-1.1422743</v>
      </c>
      <c r="I424" s="1">
        <v>-2.0168541000000002E-2</v>
      </c>
      <c r="J424" s="1">
        <v>-0.13691234999999999</v>
      </c>
      <c r="L424" s="5">
        <v>44763.664669120371</v>
      </c>
      <c r="M424" s="1">
        <v>-0.35174492000000002</v>
      </c>
      <c r="N424" s="1">
        <v>-2.9072795</v>
      </c>
      <c r="O424" s="1">
        <v>9.2315100000000001</v>
      </c>
      <c r="P424" s="4">
        <v>44763.664666562501</v>
      </c>
      <c r="Q424" s="1">
        <v>0.53362560000000003</v>
      </c>
      <c r="R424" s="1">
        <v>0.9878789</v>
      </c>
      <c r="S424" s="1">
        <v>0.83890337000000004</v>
      </c>
    </row>
    <row r="425" spans="7:19" ht="15.75" customHeight="1" x14ac:dyDescent="0.25">
      <c r="G425" s="4">
        <v>44763.664665648146</v>
      </c>
      <c r="H425" s="1">
        <v>-0.59206510000000001</v>
      </c>
      <c r="I425" s="1">
        <v>-0.30778994999999998</v>
      </c>
      <c r="J425" s="1">
        <v>0.25670290000000001</v>
      </c>
      <c r="L425" s="5">
        <v>44763.66466952546</v>
      </c>
      <c r="M425" s="1">
        <v>2.1535404000000001E-2</v>
      </c>
      <c r="N425" s="1">
        <v>-2.4574289999999999</v>
      </c>
      <c r="O425" s="1">
        <v>8.7003029999999999</v>
      </c>
      <c r="P425" s="4">
        <v>44763.664666944445</v>
      </c>
      <c r="Q425" s="1">
        <v>0.69481223999999997</v>
      </c>
      <c r="R425" s="1">
        <v>1.1209800000000001</v>
      </c>
      <c r="S425" s="1">
        <v>0.93415004000000001</v>
      </c>
    </row>
    <row r="426" spans="7:19" ht="15.75" customHeight="1" x14ac:dyDescent="0.25">
      <c r="G426" s="4">
        <v>44763.664665868055</v>
      </c>
      <c r="H426" s="1">
        <v>0.15788107000000001</v>
      </c>
      <c r="I426" s="1">
        <v>-0.24174355</v>
      </c>
      <c r="J426" s="1">
        <v>-4.7430128000000002E-2</v>
      </c>
      <c r="L426" s="5">
        <v>44763.664670370374</v>
      </c>
      <c r="M426" s="1">
        <v>0.37567315000000001</v>
      </c>
      <c r="N426" s="1">
        <v>-1.8424734</v>
      </c>
      <c r="O426" s="1">
        <v>8.4729849999999995</v>
      </c>
      <c r="P426" s="4">
        <v>44763.66466696759</v>
      </c>
      <c r="Q426" s="1">
        <v>0.5653745</v>
      </c>
      <c r="R426" s="1">
        <v>0.96345670000000005</v>
      </c>
      <c r="S426" s="1">
        <v>1.0000899999999999</v>
      </c>
    </row>
    <row r="427" spans="7:19" ht="15.75" customHeight="1" x14ac:dyDescent="0.25">
      <c r="G427" s="4">
        <v>44763.664666087963</v>
      </c>
      <c r="H427" s="1">
        <v>0.32779074000000002</v>
      </c>
      <c r="I427" s="1">
        <v>-3.4016973999999998E-2</v>
      </c>
      <c r="J427" s="1">
        <v>-0.2386451</v>
      </c>
      <c r="L427" s="5">
        <v>44763.664670428239</v>
      </c>
      <c r="M427" s="1">
        <v>0.5838487</v>
      </c>
      <c r="N427" s="1">
        <v>-1.3112668000000001</v>
      </c>
      <c r="O427" s="1">
        <v>8.386844</v>
      </c>
      <c r="P427" s="4">
        <v>44763.66466736111</v>
      </c>
      <c r="Q427" s="1">
        <v>-0.58613336000000005</v>
      </c>
      <c r="R427" s="1">
        <v>0.61788224999999997</v>
      </c>
      <c r="S427" s="1">
        <v>0.46035892</v>
      </c>
    </row>
    <row r="428" spans="7:19" ht="15.75" customHeight="1" x14ac:dyDescent="0.25">
      <c r="G428" s="4">
        <v>44763.664666354169</v>
      </c>
      <c r="H428" s="1">
        <v>0.11313995</v>
      </c>
      <c r="I428" s="1">
        <v>5.5465236000000001E-2</v>
      </c>
      <c r="J428" s="1">
        <v>-0.22532930000000001</v>
      </c>
      <c r="L428" s="5">
        <v>44763.664670833336</v>
      </c>
      <c r="M428" s="1">
        <v>0.78245299999999995</v>
      </c>
      <c r="N428" s="1">
        <v>-0.96909314000000002</v>
      </c>
      <c r="O428" s="1">
        <v>8.7505520000000008</v>
      </c>
      <c r="P428" s="4">
        <v>44763.664667777775</v>
      </c>
      <c r="Q428" s="1">
        <v>-1.8109078000000001</v>
      </c>
      <c r="R428" s="1">
        <v>3.1748890000000002E-2</v>
      </c>
      <c r="S428" s="1">
        <v>-0.14409110999999999</v>
      </c>
    </row>
    <row r="429" spans="7:19" ht="15.75" customHeight="1" x14ac:dyDescent="0.25">
      <c r="G429" s="4">
        <v>44763.664666585646</v>
      </c>
      <c r="H429" s="1">
        <v>0.23724326000000001</v>
      </c>
      <c r="I429" s="1">
        <v>-3.7745399999999998E-2</v>
      </c>
      <c r="J429" s="1">
        <v>-0.36647682999999998</v>
      </c>
      <c r="L429" s="5">
        <v>44763.664670868056</v>
      </c>
      <c r="M429" s="1">
        <v>0.67238319999999996</v>
      </c>
      <c r="N429" s="1">
        <v>-1.2275180000000001</v>
      </c>
      <c r="O429" s="1">
        <v>9.4851489999999998</v>
      </c>
      <c r="P429" s="4">
        <v>44763.664667789351</v>
      </c>
      <c r="Q429" s="1">
        <v>-0.84989340000000002</v>
      </c>
      <c r="R429" s="1">
        <v>-0.19659889999999999</v>
      </c>
      <c r="S429" s="1">
        <v>3.0527780000000001E-2</v>
      </c>
    </row>
    <row r="430" spans="7:19" ht="15.75" customHeight="1" x14ac:dyDescent="0.25">
      <c r="G430" s="4">
        <v>44763.664666805555</v>
      </c>
      <c r="H430" s="1">
        <v>0.26121171999999998</v>
      </c>
      <c r="I430" s="1">
        <v>7.4639999999999998E-2</v>
      </c>
      <c r="J430" s="1">
        <v>-0.53372335000000004</v>
      </c>
      <c r="L430" s="5">
        <v>44763.664671319442</v>
      </c>
      <c r="M430" s="1">
        <v>0.53838509999999995</v>
      </c>
      <c r="N430" s="1">
        <v>-1.5481563</v>
      </c>
      <c r="O430" s="1">
        <v>10.286744000000001</v>
      </c>
      <c r="P430" s="4">
        <v>44763.664667812503</v>
      </c>
      <c r="Q430" s="1">
        <v>0.26253890000000002</v>
      </c>
      <c r="R430" s="1">
        <v>-0.35900667000000003</v>
      </c>
      <c r="S430" s="1">
        <v>0.22346334000000001</v>
      </c>
    </row>
    <row r="431" spans="7:19" ht="15.75" customHeight="1" x14ac:dyDescent="0.25">
      <c r="G431" s="4">
        <v>44763.66466696759</v>
      </c>
      <c r="H431" s="1">
        <v>0.18557794</v>
      </c>
      <c r="I431" s="1">
        <v>0.12044637</v>
      </c>
      <c r="J431" s="1">
        <v>-0.60296552999999997</v>
      </c>
      <c r="L431" s="5">
        <v>44763.664671678242</v>
      </c>
      <c r="M431" s="1">
        <v>0.36610186</v>
      </c>
      <c r="N431" s="1">
        <v>-1.8975084</v>
      </c>
      <c r="O431" s="1">
        <v>10.420743</v>
      </c>
      <c r="P431" s="4">
        <v>44763.664668206016</v>
      </c>
      <c r="Q431" s="1">
        <v>0.47745444999999997</v>
      </c>
      <c r="R431" s="1">
        <v>-0.22590557</v>
      </c>
      <c r="S431" s="1">
        <v>2.8085556000000001E-2</v>
      </c>
    </row>
    <row r="432" spans="7:19" ht="15.75" customHeight="1" x14ac:dyDescent="0.25">
      <c r="G432" s="4">
        <v>44763.664667268516</v>
      </c>
      <c r="H432" s="1">
        <v>0.16001159000000001</v>
      </c>
      <c r="I432" s="1">
        <v>-1.4309585E-2</v>
      </c>
      <c r="J432" s="1">
        <v>-0.57633394000000004</v>
      </c>
      <c r="L432" s="5">
        <v>44763.664672094907</v>
      </c>
      <c r="M432" s="1">
        <v>0.36849470000000001</v>
      </c>
      <c r="N432" s="1">
        <v>-2.1607189999999998</v>
      </c>
      <c r="O432" s="1">
        <v>9.9278209999999998</v>
      </c>
      <c r="P432" s="4">
        <v>44763.664668634257</v>
      </c>
      <c r="Q432" s="1">
        <v>0.37976557</v>
      </c>
      <c r="R432" s="1">
        <v>-1.5874445000000001E-2</v>
      </c>
      <c r="S432" s="1">
        <v>-5.2507779999999997E-2</v>
      </c>
    </row>
    <row r="433" spans="7:19" ht="15.75" customHeight="1" x14ac:dyDescent="0.25">
      <c r="G433" s="4">
        <v>44763.66466746528</v>
      </c>
      <c r="H433" s="1">
        <v>6.8931475000000006E-2</v>
      </c>
      <c r="I433" s="1">
        <v>-0.27742990000000001</v>
      </c>
      <c r="J433" s="1">
        <v>-0.40269579999999999</v>
      </c>
      <c r="L433" s="5">
        <v>44763.664672534724</v>
      </c>
      <c r="M433" s="1">
        <v>0.36849470000000001</v>
      </c>
      <c r="N433" s="1">
        <v>-2.2444677</v>
      </c>
      <c r="O433" s="1">
        <v>9.2865450000000003</v>
      </c>
      <c r="P433" s="4">
        <v>44763.664668668978</v>
      </c>
      <c r="Q433" s="1">
        <v>0.19782000999999999</v>
      </c>
      <c r="R433" s="1">
        <v>2.3201111999999999E-2</v>
      </c>
      <c r="S433" s="1">
        <v>-9.768889E-2</v>
      </c>
    </row>
    <row r="434" spans="7:19" ht="15.75" customHeight="1" x14ac:dyDescent="0.25">
      <c r="G434" s="4">
        <v>44763.66466771991</v>
      </c>
      <c r="H434" s="1">
        <v>-0.24212573000000001</v>
      </c>
      <c r="I434" s="1">
        <v>-0.47130801999999999</v>
      </c>
      <c r="J434" s="1">
        <v>-0.116672315</v>
      </c>
      <c r="L434" s="5">
        <v>44763.664672569445</v>
      </c>
      <c r="M434" s="1">
        <v>0.37088752000000003</v>
      </c>
      <c r="N434" s="1">
        <v>-2.1176480999999998</v>
      </c>
      <c r="O434" s="1">
        <v>8.8701934999999992</v>
      </c>
      <c r="P434" s="4">
        <v>44763.664669097219</v>
      </c>
      <c r="Q434" s="1">
        <v>0.24544334000000001</v>
      </c>
      <c r="R434" s="1">
        <v>-3.9075556999999997E-2</v>
      </c>
      <c r="S434" s="1">
        <v>-3.2969999999999999E-2</v>
      </c>
    </row>
    <row r="435" spans="7:19" ht="15.75" customHeight="1" x14ac:dyDescent="0.25">
      <c r="G435" s="4">
        <v>44763.664667928242</v>
      </c>
      <c r="H435" s="1">
        <v>-0.42162277999999997</v>
      </c>
      <c r="I435" s="1">
        <v>-0.36584684000000001</v>
      </c>
      <c r="J435" s="1">
        <v>-0.22160088</v>
      </c>
      <c r="L435" s="5">
        <v>44763.664672974533</v>
      </c>
      <c r="M435" s="1">
        <v>0.23688944000000001</v>
      </c>
      <c r="N435" s="1">
        <v>-1.9453647999999999</v>
      </c>
      <c r="O435" s="1">
        <v>8.7625170000000008</v>
      </c>
      <c r="P435" s="4">
        <v>44763.664669108795</v>
      </c>
      <c r="Q435" s="1">
        <v>0.26742333000000001</v>
      </c>
      <c r="R435" s="1">
        <v>-3.2969999999999999E-2</v>
      </c>
      <c r="S435" s="1">
        <v>-6.3497780000000004E-2</v>
      </c>
    </row>
    <row r="436" spans="7:19" ht="15.75" customHeight="1" x14ac:dyDescent="0.25">
      <c r="G436" s="4">
        <v>44763.664668182872</v>
      </c>
      <c r="H436" s="1">
        <v>-0.11962033</v>
      </c>
      <c r="I436" s="1">
        <v>-0.16078344</v>
      </c>
      <c r="J436" s="1">
        <v>-0.34410626</v>
      </c>
      <c r="L436" s="5">
        <v>44763.664673437503</v>
      </c>
      <c r="M436" s="1">
        <v>0.14356937</v>
      </c>
      <c r="N436" s="1">
        <v>-1.9166509</v>
      </c>
      <c r="O436" s="1">
        <v>9.0089769999999998</v>
      </c>
      <c r="P436" s="4">
        <v>44763.664669513892</v>
      </c>
      <c r="Q436" s="1">
        <v>0.29306668000000002</v>
      </c>
      <c r="R436" s="1">
        <v>-3.2969999999999999E-2</v>
      </c>
      <c r="S436" s="1">
        <v>-8.9141116000000006E-2</v>
      </c>
    </row>
    <row r="437" spans="7:19" ht="15.75" customHeight="1" x14ac:dyDescent="0.25">
      <c r="G437" s="4">
        <v>44763.66466840278</v>
      </c>
      <c r="H437" s="1">
        <v>0.28251702000000001</v>
      </c>
      <c r="I437" s="1">
        <v>-2.0168541000000002E-2</v>
      </c>
      <c r="J437" s="1">
        <v>-0.14543444999999999</v>
      </c>
      <c r="L437" s="5">
        <v>44763.664673842592</v>
      </c>
      <c r="M437" s="1">
        <v>0.10528419999999999</v>
      </c>
      <c r="N437" s="1">
        <v>-1.995614</v>
      </c>
      <c r="O437" s="1">
        <v>9.4683989999999998</v>
      </c>
      <c r="P437" s="4">
        <v>44763.664669537036</v>
      </c>
      <c r="Q437" s="1">
        <v>0.29184556</v>
      </c>
      <c r="R437" s="1">
        <v>-3.4191113000000002E-2</v>
      </c>
      <c r="S437" s="1">
        <v>-0.10379445</v>
      </c>
    </row>
    <row r="438" spans="7:19" ht="15.75" customHeight="1" x14ac:dyDescent="0.25">
      <c r="G438" s="4">
        <v>44763.664668611113</v>
      </c>
      <c r="H438" s="1">
        <v>0.38105398000000001</v>
      </c>
      <c r="I438" s="1">
        <v>0.112989515</v>
      </c>
      <c r="J438" s="1">
        <v>2.3942593000000002E-2</v>
      </c>
      <c r="L438" s="5">
        <v>44763.664673900465</v>
      </c>
      <c r="M438" s="1">
        <v>0.12921241999999999</v>
      </c>
      <c r="N438" s="1">
        <v>-2.2707887000000002</v>
      </c>
      <c r="O438" s="1">
        <v>9.7986090000000008</v>
      </c>
      <c r="P438" s="4">
        <v>44763.664669953701</v>
      </c>
      <c r="Q438" s="1">
        <v>0.26498112000000001</v>
      </c>
      <c r="R438" s="1">
        <v>-1.4653334E-2</v>
      </c>
      <c r="S438" s="1">
        <v>-0.10135223</v>
      </c>
    </row>
    <row r="439" spans="7:19" ht="15.75" customHeight="1" x14ac:dyDescent="0.25">
      <c r="G439" s="4">
        <v>44763.664668877318</v>
      </c>
      <c r="H439" s="1">
        <v>0.108878896</v>
      </c>
      <c r="I439" s="1">
        <v>0.11565267999999999</v>
      </c>
      <c r="J439" s="1">
        <v>6.86837E-2</v>
      </c>
      <c r="L439" s="5">
        <v>44763.664674305553</v>
      </c>
      <c r="M439" s="1">
        <v>0.38285163</v>
      </c>
      <c r="N439" s="1">
        <v>-2.3138595</v>
      </c>
      <c r="O439" s="1">
        <v>9.7794659999999993</v>
      </c>
      <c r="P439" s="4">
        <v>44763.664670393518</v>
      </c>
      <c r="Q439" s="1">
        <v>0.24910668</v>
      </c>
      <c r="R439" s="1">
        <v>3.6633336000000002E-3</v>
      </c>
      <c r="S439" s="1">
        <v>-9.6467780000000003E-2</v>
      </c>
    </row>
    <row r="440" spans="7:19" ht="15.75" customHeight="1" x14ac:dyDescent="0.25">
      <c r="G440" s="4">
        <v>44763.664669097219</v>
      </c>
      <c r="H440" s="1">
        <v>-0.31083529999999998</v>
      </c>
      <c r="I440" s="1">
        <v>9.860845E-2</v>
      </c>
      <c r="J440" s="1">
        <v>0.15710065000000001</v>
      </c>
      <c r="L440" s="5">
        <v>44763.664674756947</v>
      </c>
      <c r="M440" s="1">
        <v>0.48335020000000001</v>
      </c>
      <c r="N440" s="1">
        <v>-2.1415763000000001</v>
      </c>
      <c r="O440" s="1">
        <v>9.4779699999999991</v>
      </c>
      <c r="P440" s="4">
        <v>44763.664670451391</v>
      </c>
      <c r="Q440" s="1">
        <v>0.19904110999999999</v>
      </c>
      <c r="R440" s="1">
        <v>0</v>
      </c>
      <c r="S440" s="1">
        <v>-7.9372230000000002E-2</v>
      </c>
    </row>
    <row r="441" spans="7:19" ht="15.75" customHeight="1" x14ac:dyDescent="0.25">
      <c r="G441" s="4">
        <v>44763.664669328704</v>
      </c>
      <c r="H441" s="1">
        <v>-0.46157019999999999</v>
      </c>
      <c r="I441" s="1">
        <v>4.7475755000000001E-2</v>
      </c>
      <c r="J441" s="1">
        <v>0.24019127000000001</v>
      </c>
      <c r="L441" s="5">
        <v>44763.664675173612</v>
      </c>
      <c r="M441" s="1">
        <v>0.48813580000000001</v>
      </c>
      <c r="N441" s="1">
        <v>-1.9405791999999999</v>
      </c>
      <c r="O441" s="1">
        <v>9.2458670000000005</v>
      </c>
      <c r="P441" s="4">
        <v>44763.66467046296</v>
      </c>
      <c r="Q441" s="1">
        <v>0.10379445</v>
      </c>
      <c r="R441" s="1">
        <v>2.3201111999999999E-2</v>
      </c>
      <c r="S441" s="1">
        <v>-2.8085556000000001E-2</v>
      </c>
    </row>
    <row r="442" spans="7:19" ht="15.75" customHeight="1" x14ac:dyDescent="0.25">
      <c r="G442" s="4">
        <v>44763.66466952546</v>
      </c>
      <c r="H442" s="1">
        <v>-0.17767722999999999</v>
      </c>
      <c r="I442" s="1">
        <v>4.5345224000000003E-2</v>
      </c>
      <c r="J442" s="1">
        <v>0.35257666999999998</v>
      </c>
      <c r="L442" s="5">
        <v>44763.664675601853</v>
      </c>
      <c r="M442" s="1">
        <v>0.40917268000000001</v>
      </c>
      <c r="N442" s="1">
        <v>-1.7276180000000001</v>
      </c>
      <c r="O442" s="1">
        <v>9.1334040000000005</v>
      </c>
      <c r="P442" s="4">
        <v>44763.66467085648</v>
      </c>
      <c r="Q442" s="1">
        <v>2.8085556000000001E-2</v>
      </c>
      <c r="R442" s="1">
        <v>4.6402222999999999E-2</v>
      </c>
      <c r="S442" s="1">
        <v>1.2211111E-2</v>
      </c>
    </row>
    <row r="443" spans="7:19" ht="15.75" customHeight="1" x14ac:dyDescent="0.25">
      <c r="G443" s="4">
        <v>44763.66466978009</v>
      </c>
      <c r="H443" s="1">
        <v>-0.13559929000000001</v>
      </c>
      <c r="I443" s="1">
        <v>2.7235728000000001E-2</v>
      </c>
      <c r="J443" s="1">
        <v>0.34778300000000001</v>
      </c>
      <c r="L443" s="5">
        <v>44763.66467604167</v>
      </c>
      <c r="M443" s="1">
        <v>0.28713873000000001</v>
      </c>
      <c r="N443" s="1">
        <v>-1.5936197999999999</v>
      </c>
      <c r="O443" s="1">
        <v>9.1692959999999992</v>
      </c>
      <c r="P443" s="4">
        <v>44763.664670879632</v>
      </c>
      <c r="Q443" s="1">
        <v>2.0758889999999999E-2</v>
      </c>
      <c r="R443" s="1">
        <v>3.5412222E-2</v>
      </c>
      <c r="S443" s="1">
        <v>3.9075556999999997E-2</v>
      </c>
    </row>
    <row r="444" spans="7:19" ht="15.75" customHeight="1" x14ac:dyDescent="0.25">
      <c r="G444" s="4">
        <v>44763.66467002315</v>
      </c>
      <c r="H444" s="1">
        <v>-0.20484147999999999</v>
      </c>
      <c r="I444" s="1">
        <v>3.4159950000000001E-2</v>
      </c>
      <c r="J444" s="1">
        <v>0.24338705999999999</v>
      </c>
      <c r="L444" s="5">
        <v>44763.664676111111</v>
      </c>
      <c r="M444" s="1">
        <v>0.27517461999999998</v>
      </c>
      <c r="N444" s="1">
        <v>-1.5744773000000001</v>
      </c>
      <c r="O444" s="1">
        <v>9.3966139999999996</v>
      </c>
      <c r="P444" s="4">
        <v>44763.664671261577</v>
      </c>
      <c r="Q444" s="1">
        <v>2.8085556000000001E-2</v>
      </c>
      <c r="R444" s="1">
        <v>2.9306669E-2</v>
      </c>
      <c r="S444" s="1">
        <v>4.1517779999999997E-2</v>
      </c>
    </row>
    <row r="445" spans="7:19" ht="15.75" customHeight="1" x14ac:dyDescent="0.25">
      <c r="G445" s="4">
        <v>44763.664670219907</v>
      </c>
      <c r="H445" s="1">
        <v>-0.16223090000000001</v>
      </c>
      <c r="I445" s="1">
        <v>4.0551535999999999E-2</v>
      </c>
      <c r="J445" s="1">
        <v>0.14751327</v>
      </c>
      <c r="L445" s="5">
        <v>44763.664676435183</v>
      </c>
      <c r="M445" s="1">
        <v>0.29670999999999997</v>
      </c>
      <c r="N445" s="1">
        <v>-1.7491534</v>
      </c>
      <c r="O445" s="1">
        <v>9.5497549999999993</v>
      </c>
      <c r="P445" s="4">
        <v>44763.664671331018</v>
      </c>
      <c r="Q445" s="1">
        <v>1.4653334E-2</v>
      </c>
      <c r="R445" s="1">
        <v>3.0527780000000001E-2</v>
      </c>
      <c r="S445" s="1">
        <v>4.8844445E-2</v>
      </c>
    </row>
    <row r="446" spans="7:19" ht="15.75" customHeight="1" x14ac:dyDescent="0.25">
      <c r="G446" s="4">
        <v>44763.664670439815</v>
      </c>
      <c r="H446" s="1">
        <v>-0.11163085</v>
      </c>
      <c r="I446" s="1">
        <v>8.6357909999999996E-2</v>
      </c>
      <c r="J446" s="1">
        <v>7.4542659999999997E-2</v>
      </c>
      <c r="L446" s="5">
        <v>44763.664676886576</v>
      </c>
      <c r="M446" s="1">
        <v>0.3493521</v>
      </c>
      <c r="N446" s="1">
        <v>-2.0626129999999998</v>
      </c>
      <c r="O446" s="1">
        <v>9.5688980000000008</v>
      </c>
      <c r="P446" s="4">
        <v>44763.664671701386</v>
      </c>
      <c r="Q446" s="1">
        <v>-1.2211111E-2</v>
      </c>
      <c r="R446" s="1">
        <v>1.2211111E-2</v>
      </c>
      <c r="S446" s="1">
        <v>4.6402222999999999E-2</v>
      </c>
    </row>
    <row r="447" spans="7:19" ht="15.75" customHeight="1" x14ac:dyDescent="0.25">
      <c r="G447" s="4">
        <v>44763.664670694445</v>
      </c>
      <c r="H447" s="1">
        <v>-6.4226574999999994E-2</v>
      </c>
      <c r="I447" s="1">
        <v>9.9141080000000006E-2</v>
      </c>
      <c r="J447" s="1">
        <v>6.1226851999999998E-2</v>
      </c>
      <c r="L447" s="5">
        <v>44763.664677314817</v>
      </c>
      <c r="M447" s="1">
        <v>0.36610186</v>
      </c>
      <c r="N447" s="1">
        <v>-2.2205393</v>
      </c>
      <c r="O447" s="1">
        <v>9.4660060000000001</v>
      </c>
      <c r="P447" s="4">
        <v>44763.664671747683</v>
      </c>
      <c r="Q447" s="1">
        <v>-3.9075556999999997E-2</v>
      </c>
      <c r="R447" s="1">
        <v>-1.099E-2</v>
      </c>
      <c r="S447" s="1">
        <v>3.2969999999999999E-2</v>
      </c>
    </row>
    <row r="448" spans="7:19" ht="15.75" customHeight="1" x14ac:dyDescent="0.25">
      <c r="G448" s="4">
        <v>44763.66467085648</v>
      </c>
      <c r="H448" s="1">
        <v>-2.0018103999999998E-2</v>
      </c>
      <c r="I448" s="1">
        <v>3.7355742999999997E-2</v>
      </c>
      <c r="J448" s="1">
        <v>2.5540489999999999E-2</v>
      </c>
      <c r="L448" s="5">
        <v>44763.664677361114</v>
      </c>
      <c r="M448" s="1">
        <v>0.30867412999999999</v>
      </c>
      <c r="N448" s="1">
        <v>-2.2157537999999999</v>
      </c>
      <c r="O448" s="1">
        <v>9.3367939999999994</v>
      </c>
      <c r="P448" s="4">
        <v>44763.664672141203</v>
      </c>
      <c r="Q448" s="1">
        <v>-3.2969999999999999E-2</v>
      </c>
      <c r="R448" s="1">
        <v>-9.7688889999999994E-3</v>
      </c>
      <c r="S448" s="1">
        <v>3.6633335000000003E-2</v>
      </c>
    </row>
    <row r="449" spans="1:19" ht="15.75" customHeight="1" x14ac:dyDescent="0.25">
      <c r="G449" s="4">
        <v>44763.664671145831</v>
      </c>
      <c r="H449" s="1">
        <v>1.5668255999999998E-2</v>
      </c>
      <c r="I449" s="1">
        <v>-4.0941194E-2</v>
      </c>
      <c r="J449" s="1">
        <v>-4.5832230000000002E-2</v>
      </c>
      <c r="L449" s="5">
        <v>44763.664678229165</v>
      </c>
      <c r="M449" s="1">
        <v>0.3589234</v>
      </c>
      <c r="N449" s="1">
        <v>-2.1080768000000001</v>
      </c>
      <c r="O449" s="1">
        <v>9.2817589999999992</v>
      </c>
      <c r="P449" s="4">
        <v>44763.664672557868</v>
      </c>
      <c r="Q449" s="1">
        <v>-1.4653334E-2</v>
      </c>
      <c r="R449" s="1">
        <v>-2.0758889999999999E-2</v>
      </c>
      <c r="S449" s="1">
        <v>1.5874445000000001E-2</v>
      </c>
    </row>
    <row r="450" spans="1:19" ht="15.75" customHeight="1" x14ac:dyDescent="0.25">
      <c r="G450" s="4">
        <v>44763.664671331018</v>
      </c>
      <c r="H450" s="1">
        <v>4.9224086E-2</v>
      </c>
      <c r="I450" s="1">
        <v>-5.9583320000000002E-2</v>
      </c>
      <c r="J450" s="1">
        <v>-0.10122597999999999</v>
      </c>
      <c r="L450" s="5">
        <v>44763.664678263885</v>
      </c>
      <c r="M450" s="1">
        <v>0.28713873000000001</v>
      </c>
      <c r="N450" s="1">
        <v>-1.9453647999999999</v>
      </c>
      <c r="O450" s="1">
        <v>9.3463650000000005</v>
      </c>
      <c r="P450" s="4">
        <v>44763.664672557868</v>
      </c>
      <c r="Q450" s="1">
        <v>-1.9537779000000002E-2</v>
      </c>
      <c r="R450" s="1">
        <v>-2.4422223E-2</v>
      </c>
      <c r="S450" s="1">
        <v>-1.099E-2</v>
      </c>
    </row>
    <row r="451" spans="1:19" ht="15.75" customHeight="1" x14ac:dyDescent="0.25">
      <c r="G451" s="4">
        <v>44763.6646716088</v>
      </c>
      <c r="H451" s="1">
        <v>8.2779913999999996E-2</v>
      </c>
      <c r="I451" s="1">
        <v>-3.3484346999999998E-2</v>
      </c>
      <c r="J451" s="1">
        <v>-0.13424918</v>
      </c>
      <c r="L451" s="5">
        <v>44763.664678622685</v>
      </c>
      <c r="M451" s="1">
        <v>0.31824540000000001</v>
      </c>
      <c r="N451" s="1">
        <v>-1.847259</v>
      </c>
      <c r="O451" s="1">
        <v>9.4516500000000008</v>
      </c>
      <c r="P451" s="4">
        <v>44763.664672581021</v>
      </c>
      <c r="Q451" s="1">
        <v>-1.2211112000000001E-3</v>
      </c>
      <c r="R451" s="1">
        <v>-9.7688889999999994E-3</v>
      </c>
      <c r="S451" s="1">
        <v>-2.0758889999999999E-2</v>
      </c>
    </row>
    <row r="452" spans="1:19" ht="15.75" customHeight="1" x14ac:dyDescent="0.25">
      <c r="G452" s="4">
        <v>44763.664671770835</v>
      </c>
      <c r="H452" s="1">
        <v>9.7693619999999995E-2</v>
      </c>
      <c r="I452" s="1">
        <v>-3.4016973999999998E-2</v>
      </c>
      <c r="J452" s="1">
        <v>-0.1656745</v>
      </c>
      <c r="L452" s="5">
        <v>44763.664679108799</v>
      </c>
      <c r="M452" s="1">
        <v>0.28713873000000001</v>
      </c>
      <c r="N452" s="1">
        <v>-1.8113668000000001</v>
      </c>
      <c r="O452" s="1">
        <v>9.4660060000000001</v>
      </c>
      <c r="P452" s="4">
        <v>44763.664672997686</v>
      </c>
      <c r="Q452" s="1">
        <v>4.8844446000000001E-3</v>
      </c>
      <c r="R452" s="1">
        <v>-1.4653334E-2</v>
      </c>
      <c r="S452" s="1">
        <v>-3.4191113000000002E-2</v>
      </c>
    </row>
    <row r="453" spans="1:19" ht="15.75" customHeight="1" x14ac:dyDescent="0.25">
      <c r="G453" s="4">
        <v>44763.66467204861</v>
      </c>
      <c r="H453" s="1">
        <v>0.100889415</v>
      </c>
      <c r="I453" s="1">
        <v>-7.23665E-2</v>
      </c>
      <c r="J453" s="1">
        <v>-0.18165344999999999</v>
      </c>
      <c r="L453" s="5">
        <v>44763.664679120368</v>
      </c>
      <c r="M453" s="1">
        <v>0.31106696</v>
      </c>
      <c r="N453" s="1">
        <v>-1.8903297999999999</v>
      </c>
      <c r="O453" s="1">
        <v>9.4253280000000004</v>
      </c>
      <c r="P453" s="4">
        <v>44763.664673414351</v>
      </c>
      <c r="Q453" s="1">
        <v>9.7688889999999994E-3</v>
      </c>
      <c r="R453" s="1">
        <v>-2.198E-2</v>
      </c>
      <c r="S453" s="1">
        <v>-3.2969999999999999E-2</v>
      </c>
    </row>
    <row r="454" spans="1:19" ht="15.75" customHeight="1" x14ac:dyDescent="0.25">
      <c r="G454" s="4">
        <v>44763.664672268518</v>
      </c>
      <c r="H454" s="1">
        <v>6.7866209999999996E-2</v>
      </c>
      <c r="I454" s="1">
        <v>-9.7932845000000004E-2</v>
      </c>
      <c r="J454" s="1">
        <v>-0.17579449999999999</v>
      </c>
      <c r="L454" s="5">
        <v>44763.66467953704</v>
      </c>
      <c r="M454" s="1">
        <v>0.33738797999999998</v>
      </c>
      <c r="N454" s="1">
        <v>-2.0171494000000001</v>
      </c>
      <c r="O454" s="1">
        <v>9.3200444999999998</v>
      </c>
      <c r="P454" s="4">
        <v>44763.664673449071</v>
      </c>
      <c r="Q454" s="1">
        <v>4.8844446000000001E-3</v>
      </c>
      <c r="R454" s="1">
        <v>-1.3432222000000001E-2</v>
      </c>
      <c r="S454" s="1">
        <v>-9.7688889999999994E-3</v>
      </c>
    </row>
    <row r="455" spans="1:19" ht="15.75" customHeight="1" x14ac:dyDescent="0.25">
      <c r="G455" s="4">
        <v>44763.6646725463</v>
      </c>
      <c r="H455" s="1">
        <v>1.0341934000000001E-2</v>
      </c>
      <c r="I455" s="1">
        <v>-8.9410729999999994E-2</v>
      </c>
      <c r="J455" s="1">
        <v>-0.1443692</v>
      </c>
      <c r="L455" s="5">
        <v>44763.664679942129</v>
      </c>
      <c r="M455" s="1">
        <v>0.37806596999999997</v>
      </c>
      <c r="N455" s="1">
        <v>-2.0458634</v>
      </c>
      <c r="O455" s="1">
        <v>9.3631150000000005</v>
      </c>
      <c r="P455" s="4">
        <v>44763.664673877312</v>
      </c>
      <c r="Q455" s="1">
        <v>-3.6633336000000002E-3</v>
      </c>
      <c r="R455" s="1">
        <v>1.2211112000000001E-3</v>
      </c>
      <c r="S455" s="1">
        <v>6.1055557000000002E-3</v>
      </c>
    </row>
    <row r="456" spans="1:19" ht="15.75" customHeight="1" x14ac:dyDescent="0.25">
      <c r="G456" s="4">
        <v>44763.664672743056</v>
      </c>
      <c r="H456" s="1">
        <v>-2.640969E-2</v>
      </c>
      <c r="I456" s="1">
        <v>-4.2539090000000002E-2</v>
      </c>
      <c r="J456" s="1">
        <v>-0.100693345</v>
      </c>
      <c r="L456" s="5">
        <v>44763.664680347225</v>
      </c>
      <c r="M456" s="1">
        <v>0.41156547999999998</v>
      </c>
      <c r="N456" s="1">
        <v>-1.9716859</v>
      </c>
      <c r="O456" s="1">
        <v>9.4325069999999993</v>
      </c>
      <c r="P456" s="4">
        <v>44763.664673888889</v>
      </c>
      <c r="Q456" s="1">
        <v>1.5874445000000001E-2</v>
      </c>
      <c r="R456" s="1">
        <v>0</v>
      </c>
      <c r="S456" s="1">
        <v>4.8844446000000001E-3</v>
      </c>
    </row>
    <row r="457" spans="1:19" ht="15.75" customHeight="1" x14ac:dyDescent="0.25">
      <c r="G457" s="4">
        <v>44763.664672974533</v>
      </c>
      <c r="H457" s="1">
        <v>-3.8660232000000003E-2</v>
      </c>
      <c r="I457" s="1">
        <v>1.1789394E-2</v>
      </c>
      <c r="J457" s="1">
        <v>-3.4646950000000003E-2</v>
      </c>
      <c r="L457" s="5">
        <v>44763.664680787035</v>
      </c>
      <c r="M457" s="1">
        <v>0.32063824000000002</v>
      </c>
      <c r="N457" s="1">
        <v>-1.9716859</v>
      </c>
      <c r="O457" s="1">
        <v>9.427721</v>
      </c>
      <c r="P457" s="4">
        <v>44763.664674282409</v>
      </c>
      <c r="Q457" s="1">
        <v>3.9075556999999997E-2</v>
      </c>
      <c r="R457" s="1">
        <v>-1.099E-2</v>
      </c>
      <c r="S457" s="1">
        <v>-3.6633336000000002E-3</v>
      </c>
    </row>
    <row r="458" spans="1:19" ht="15.75" customHeight="1" x14ac:dyDescent="0.25">
      <c r="G458" s="4">
        <v>44763.664673206018</v>
      </c>
      <c r="H458" s="1">
        <v>-1.2561251000000001E-2</v>
      </c>
      <c r="I458" s="1">
        <v>2.9898887999999998E-2</v>
      </c>
      <c r="J458" s="1">
        <v>2.1279432000000001E-2</v>
      </c>
      <c r="L458" s="5">
        <v>44763.664680833332</v>
      </c>
      <c r="M458" s="1">
        <v>0.32063824000000002</v>
      </c>
      <c r="N458" s="1">
        <v>-1.8592232</v>
      </c>
      <c r="O458" s="1">
        <v>9.3942209999999999</v>
      </c>
      <c r="P458" s="4">
        <v>44763.66467431713</v>
      </c>
      <c r="Q458" s="1">
        <v>5.9834446999999999E-2</v>
      </c>
      <c r="R458" s="1">
        <v>-1.2211112000000001E-3</v>
      </c>
      <c r="S458" s="1">
        <v>-7.3266670000000002E-3</v>
      </c>
    </row>
    <row r="459" spans="1:19" ht="15.75" customHeight="1" x14ac:dyDescent="0.25">
      <c r="G459" s="4">
        <v>44763.664673437503</v>
      </c>
      <c r="H459" s="1">
        <v>-5.1044007000000001E-3</v>
      </c>
      <c r="I459" s="1">
        <v>1.7115716E-2</v>
      </c>
      <c r="J459" s="1">
        <v>4.4715247999999999E-2</v>
      </c>
      <c r="L459" s="5">
        <v>44763.664681203707</v>
      </c>
      <c r="M459" s="1">
        <v>7.8963145999999998E-2</v>
      </c>
      <c r="N459" s="1">
        <v>-1.3663018</v>
      </c>
      <c r="O459" s="1">
        <v>9.0281199999999995</v>
      </c>
      <c r="P459" s="4">
        <v>44763.664674733795</v>
      </c>
      <c r="Q459" s="1">
        <v>6.8382226000000004E-2</v>
      </c>
      <c r="R459" s="1">
        <v>6.1055557000000002E-3</v>
      </c>
      <c r="S459" s="1">
        <v>-1.4653334E-2</v>
      </c>
    </row>
    <row r="460" spans="1:19" ht="15.75" customHeight="1" x14ac:dyDescent="0.25">
      <c r="A460" s="1" t="s">
        <v>20</v>
      </c>
      <c r="B460" s="1" t="s">
        <v>21</v>
      </c>
      <c r="C460" s="4">
        <v>44763.66468134259</v>
      </c>
      <c r="D460" s="1">
        <v>-1.3028907000000001</v>
      </c>
      <c r="E460" s="1">
        <v>-8.8567830000000001</v>
      </c>
      <c r="F460" s="1">
        <v>2.5770411000000002</v>
      </c>
      <c r="G460" s="4">
        <v>44763.664681354167</v>
      </c>
      <c r="H460" s="1">
        <v>-0.26396117000000002</v>
      </c>
      <c r="I460" s="1">
        <v>2.199239E-3</v>
      </c>
      <c r="J460" s="1">
        <v>6.9027560000000003E-3</v>
      </c>
      <c r="K460" s="1" t="s">
        <v>22</v>
      </c>
      <c r="L460" s="5">
        <v>44763.664684293981</v>
      </c>
      <c r="M460" s="1">
        <v>0.55274199999999996</v>
      </c>
      <c r="N460" s="1">
        <v>-2.2133609999999999</v>
      </c>
      <c r="O460" s="1">
        <v>9.2267240000000008</v>
      </c>
      <c r="P460" s="4">
        <v>44763.664681215276</v>
      </c>
      <c r="Q460" s="1">
        <v>-0.38098670000000001</v>
      </c>
      <c r="R460" s="1">
        <v>-3.0527780000000001E-2</v>
      </c>
      <c r="S460" s="1">
        <v>-8.0593339999999999E-2</v>
      </c>
    </row>
    <row r="461" spans="1:19" ht="15.75" customHeight="1" x14ac:dyDescent="0.25">
      <c r="C461" s="4">
        <v>44763.664681562499</v>
      </c>
      <c r="D461" s="1">
        <v>-0.88615730000000004</v>
      </c>
      <c r="E461" s="1">
        <v>-8.2436570000000007</v>
      </c>
      <c r="F461" s="1">
        <v>2.7638525999999999</v>
      </c>
      <c r="G461" s="4">
        <v>44763.664681574075</v>
      </c>
      <c r="H461" s="1">
        <v>-0.18566421999999999</v>
      </c>
      <c r="I461" s="1">
        <v>-1.1649199000000001E-2</v>
      </c>
      <c r="J461" s="1">
        <v>3.6197529999999999E-2</v>
      </c>
      <c r="L461" s="5">
        <v>44763.664684293981</v>
      </c>
      <c r="M461" s="1">
        <v>0.47617169999999998</v>
      </c>
      <c r="N461" s="1">
        <v>-2.7804600000000002</v>
      </c>
      <c r="O461" s="1">
        <v>11.763116</v>
      </c>
      <c r="P461" s="4">
        <v>44763.664684293981</v>
      </c>
      <c r="Q461" s="1">
        <v>-0.39075556</v>
      </c>
      <c r="R461" s="1">
        <v>1.5874445000000001E-2</v>
      </c>
      <c r="S461" s="1">
        <v>-0.109900005</v>
      </c>
    </row>
    <row r="462" spans="1:19" ht="15.75" customHeight="1" x14ac:dyDescent="0.25">
      <c r="C462" s="4">
        <v>44763.664681782408</v>
      </c>
      <c r="D462" s="1">
        <v>-0.85262700000000002</v>
      </c>
      <c r="E462" s="1">
        <v>-7.5059915000000004</v>
      </c>
      <c r="F462" s="1">
        <v>1.7914747</v>
      </c>
      <c r="G462" s="4">
        <v>44763.664681793984</v>
      </c>
      <c r="H462" s="1">
        <v>-3.6527190000000001E-2</v>
      </c>
      <c r="I462" s="1">
        <v>0.10552989</v>
      </c>
      <c r="J462" s="1">
        <v>7.9340740000000007E-2</v>
      </c>
      <c r="L462" s="5">
        <v>44763.664684293981</v>
      </c>
      <c r="M462" s="1">
        <v>0.72981090000000004</v>
      </c>
      <c r="N462" s="1">
        <v>-2.7302105000000001</v>
      </c>
      <c r="O462" s="1">
        <v>12.799208999999999</v>
      </c>
      <c r="P462" s="4">
        <v>44763.664684293981</v>
      </c>
      <c r="Q462" s="1">
        <v>-0.28451890000000002</v>
      </c>
      <c r="R462" s="1">
        <v>0.21491556000000001</v>
      </c>
      <c r="S462" s="1">
        <v>-9.6467780000000003E-2</v>
      </c>
    </row>
    <row r="463" spans="1:19" ht="15.75" customHeight="1" x14ac:dyDescent="0.25">
      <c r="C463" s="4">
        <v>44763.664682025461</v>
      </c>
      <c r="D463" s="1">
        <v>-1.1543995</v>
      </c>
      <c r="E463" s="1">
        <v>-7.8317139999999998</v>
      </c>
      <c r="F463" s="1">
        <v>1.4897022</v>
      </c>
      <c r="G463" s="4">
        <v>44763.664682025461</v>
      </c>
      <c r="H463" s="1">
        <v>-0.11695465400000001</v>
      </c>
      <c r="I463" s="1">
        <v>0.12896572000000001</v>
      </c>
      <c r="J463" s="1">
        <v>0.16562715</v>
      </c>
      <c r="L463" s="5">
        <v>44763.664684293981</v>
      </c>
      <c r="M463" s="1">
        <v>1.1222338999999999</v>
      </c>
      <c r="N463" s="1">
        <v>-3.4528431999999998</v>
      </c>
      <c r="O463" s="1">
        <v>11.203196</v>
      </c>
      <c r="P463" s="4">
        <v>44763.664684293981</v>
      </c>
      <c r="Q463" s="1">
        <v>-7.8151113999999994E-2</v>
      </c>
      <c r="R463" s="1">
        <v>0.24178000999999999</v>
      </c>
      <c r="S463" s="1">
        <v>-8.0593339999999999E-2</v>
      </c>
    </row>
    <row r="464" spans="1:19" ht="15.75" customHeight="1" x14ac:dyDescent="0.25">
      <c r="C464" s="4">
        <v>44763.664682245369</v>
      </c>
      <c r="D464" s="1">
        <v>-1.2549903</v>
      </c>
      <c r="E464" s="1">
        <v>-8.7561920000000004</v>
      </c>
      <c r="F464" s="1">
        <v>2.1076174000000001</v>
      </c>
      <c r="G464" s="4">
        <v>44763.664682256946</v>
      </c>
      <c r="H464" s="1">
        <v>-0.17181578</v>
      </c>
      <c r="I464" s="1">
        <v>9.2746709999999996E-2</v>
      </c>
      <c r="J464" s="1">
        <v>0.27375149999999998</v>
      </c>
      <c r="L464" s="5">
        <v>44763.664684305557</v>
      </c>
      <c r="M464" s="1">
        <v>1.3088740000000001</v>
      </c>
      <c r="N464" s="1">
        <v>-4.1682969999999999</v>
      </c>
      <c r="O464" s="1">
        <v>11.344372</v>
      </c>
      <c r="P464" s="4">
        <v>44763.664684293981</v>
      </c>
      <c r="Q464" s="1">
        <v>-0.14287000999999999</v>
      </c>
      <c r="R464" s="1">
        <v>4.2738892000000001E-2</v>
      </c>
      <c r="S464" s="1">
        <v>-1.4653334E-2</v>
      </c>
    </row>
    <row r="465" spans="3:19" ht="15.75" customHeight="1" x14ac:dyDescent="0.25">
      <c r="C465" s="4">
        <v>44763.664682488423</v>
      </c>
      <c r="D465" s="1">
        <v>-1.2933106000000001</v>
      </c>
      <c r="E465" s="1">
        <v>-8.7753519999999998</v>
      </c>
      <c r="F465" s="1">
        <v>1.9591261</v>
      </c>
      <c r="G465" s="4">
        <v>44763.664682488423</v>
      </c>
      <c r="H465" s="1">
        <v>-8.7659890000000004E-2</v>
      </c>
      <c r="I465" s="1">
        <v>1.9243471000000002E-2</v>
      </c>
      <c r="J465" s="1">
        <v>0.34832000000000002</v>
      </c>
      <c r="L465" s="5">
        <v>44763.664684305557</v>
      </c>
      <c r="M465" s="1">
        <v>1.8855443000000001</v>
      </c>
      <c r="N465" s="1">
        <v>-3.6155550000000001</v>
      </c>
      <c r="O465" s="1">
        <v>9.4420789999999997</v>
      </c>
      <c r="P465" s="4">
        <v>44763.664684293981</v>
      </c>
      <c r="Q465" s="1">
        <v>-0.30283555000000001</v>
      </c>
      <c r="R465" s="1">
        <v>-9.1583334000000002E-2</v>
      </c>
      <c r="S465" s="1">
        <v>6.1055557000000002E-3</v>
      </c>
    </row>
    <row r="466" spans="3:19" ht="15.75" customHeight="1" x14ac:dyDescent="0.25">
      <c r="C466" s="4">
        <v>44763.664682696763</v>
      </c>
      <c r="D466" s="1">
        <v>-1.4513818999999999</v>
      </c>
      <c r="E466" s="1">
        <v>-8.7753519999999998</v>
      </c>
      <c r="F466" s="1">
        <v>2.1890480000000001</v>
      </c>
      <c r="G466" s="4">
        <v>44763.664682708331</v>
      </c>
      <c r="H466" s="1">
        <v>-4.3984044E-2</v>
      </c>
      <c r="I466" s="1">
        <v>-1.43123595E-2</v>
      </c>
      <c r="J466" s="1">
        <v>0.43034539999999999</v>
      </c>
      <c r="L466" s="5">
        <v>44763.664684305557</v>
      </c>
      <c r="M466" s="1">
        <v>2.1224337000000002</v>
      </c>
      <c r="N466" s="1">
        <v>-3.9290147000000002</v>
      </c>
      <c r="O466" s="1">
        <v>7.9178499999999996</v>
      </c>
      <c r="P466" s="4">
        <v>44763.664684293981</v>
      </c>
      <c r="Q466" s="1">
        <v>-0.15019667</v>
      </c>
      <c r="R466" s="1">
        <v>-0.17950334000000001</v>
      </c>
      <c r="S466" s="1">
        <v>-6.1055557000000002E-3</v>
      </c>
    </row>
    <row r="467" spans="3:19" ht="15.75" customHeight="1" x14ac:dyDescent="0.25">
      <c r="C467" s="4">
        <v>44763.664682939816</v>
      </c>
      <c r="D467" s="1">
        <v>-1.5136524</v>
      </c>
      <c r="E467" s="1">
        <v>-8.5741700000000005</v>
      </c>
      <c r="F467" s="1">
        <v>2.0549268999999999</v>
      </c>
      <c r="G467" s="4">
        <v>44763.664682939816</v>
      </c>
      <c r="H467" s="1">
        <v>6.2006563000000001E-2</v>
      </c>
      <c r="I467" s="1">
        <v>-1.1645658999999999E-2</v>
      </c>
      <c r="J467" s="1">
        <v>0.5688242</v>
      </c>
      <c r="L467" s="5">
        <v>44763.664684305557</v>
      </c>
      <c r="M467" s="1">
        <v>2.3258234999999998</v>
      </c>
      <c r="N467" s="1">
        <v>-3.5844483</v>
      </c>
      <c r="O467" s="1">
        <v>8.1475609999999996</v>
      </c>
      <c r="P467" s="4">
        <v>44763.664684305557</v>
      </c>
      <c r="Q467" s="1">
        <v>0.31382557999999999</v>
      </c>
      <c r="R467" s="1">
        <v>-0.33702670000000001</v>
      </c>
      <c r="S467" s="1">
        <v>-1.9537779000000002E-2</v>
      </c>
    </row>
    <row r="468" spans="3:19" ht="15.75" customHeight="1" x14ac:dyDescent="0.25">
      <c r="C468" s="4">
        <v>44763.664683159725</v>
      </c>
      <c r="D468" s="1">
        <v>-1.5711329000000001</v>
      </c>
      <c r="E468" s="1">
        <v>-8.0233150000000002</v>
      </c>
      <c r="F468" s="1">
        <v>1.9112256999999999</v>
      </c>
      <c r="G468" s="4">
        <v>44763.664683171293</v>
      </c>
      <c r="H468" s="1">
        <v>0.20049095</v>
      </c>
      <c r="I468" s="1">
        <v>1.1375144E-3</v>
      </c>
      <c r="J468" s="1">
        <v>0.68174219999999996</v>
      </c>
      <c r="L468" s="5">
        <v>44763.664684305557</v>
      </c>
      <c r="M468" s="1">
        <v>2.9240293999999998</v>
      </c>
      <c r="N468" s="1">
        <v>-2.6943182999999999</v>
      </c>
      <c r="O468" s="1">
        <v>7.5134629999999998</v>
      </c>
      <c r="P468" s="4">
        <v>44763.664684305557</v>
      </c>
      <c r="Q468" s="1">
        <v>0.31626779999999999</v>
      </c>
      <c r="R468" s="1">
        <v>-0.56903780000000004</v>
      </c>
      <c r="S468" s="1">
        <v>-0.15874445000000001</v>
      </c>
    </row>
    <row r="469" spans="3:19" ht="15.75" customHeight="1" x14ac:dyDescent="0.25">
      <c r="C469" s="4">
        <v>44763.664683391202</v>
      </c>
      <c r="D469" s="1">
        <v>-1.575923</v>
      </c>
      <c r="E469" s="1">
        <v>-7.9897856999999997</v>
      </c>
      <c r="F469" s="1">
        <v>1.8058448</v>
      </c>
      <c r="G469" s="4">
        <v>44763.664683402778</v>
      </c>
      <c r="H469" s="1">
        <v>0.31234371999999999</v>
      </c>
      <c r="I469" s="1">
        <v>-1.2178291000000001E-2</v>
      </c>
      <c r="J469" s="1">
        <v>0.74778860000000003</v>
      </c>
      <c r="L469" s="5">
        <v>44763.664684710646</v>
      </c>
      <c r="M469" s="1">
        <v>3.2542388</v>
      </c>
      <c r="N469" s="1">
        <v>-3.1130621000000001</v>
      </c>
      <c r="O469" s="1">
        <v>8.2289169999999991</v>
      </c>
      <c r="P469" s="4">
        <v>44763.664684305557</v>
      </c>
      <c r="Q469" s="1">
        <v>2.6864445000000001E-2</v>
      </c>
      <c r="R469" s="1">
        <v>-0.68015890000000001</v>
      </c>
      <c r="S469" s="1">
        <v>-0.20026223000000001</v>
      </c>
    </row>
    <row r="470" spans="3:19" ht="15.75" customHeight="1" x14ac:dyDescent="0.25">
      <c r="C470" s="4">
        <v>44763.664683680552</v>
      </c>
      <c r="D470" s="1">
        <v>-1.7244140999999999</v>
      </c>
      <c r="E470" s="1">
        <v>-7.9993660000000002</v>
      </c>
      <c r="F470" s="1">
        <v>1.7771045999999999</v>
      </c>
      <c r="G470" s="4">
        <v>44763.664683692128</v>
      </c>
      <c r="H470" s="1">
        <v>0.41780489999999998</v>
      </c>
      <c r="I470" s="1">
        <v>5.3985724000000001E-3</v>
      </c>
      <c r="J470" s="1">
        <v>0.83673816999999995</v>
      </c>
      <c r="L470" s="5">
        <v>44763.664685127318</v>
      </c>
      <c r="M470" s="1">
        <v>3.0604203000000001</v>
      </c>
      <c r="N470" s="1">
        <v>-1.4333007</v>
      </c>
      <c r="O470" s="1">
        <v>7.0731834999999998</v>
      </c>
      <c r="P470" s="4">
        <v>44763.664684305557</v>
      </c>
      <c r="Q470" s="1">
        <v>-0.28207670000000001</v>
      </c>
      <c r="R470" s="1">
        <v>-0.63009333999999995</v>
      </c>
      <c r="S470" s="1">
        <v>-0.19293556000000001</v>
      </c>
    </row>
    <row r="471" spans="3:19" ht="15.75" customHeight="1" x14ac:dyDescent="0.25">
      <c r="C471" s="4">
        <v>44763.66468386574</v>
      </c>
      <c r="D471" s="1">
        <v>-2.0501368000000002</v>
      </c>
      <c r="E471" s="1">
        <v>-8.1095360000000003</v>
      </c>
      <c r="F471" s="1">
        <v>1.8250048999999999</v>
      </c>
      <c r="G471" s="4">
        <v>44763.66468386574</v>
      </c>
      <c r="H471" s="1">
        <v>0.52379869999999995</v>
      </c>
      <c r="I471" s="1">
        <v>0.100207105</v>
      </c>
      <c r="J471" s="1">
        <v>0.92302459999999997</v>
      </c>
      <c r="L471" s="5">
        <v>44763.664685567128</v>
      </c>
      <c r="M471" s="1">
        <v>2.6464617000000001</v>
      </c>
      <c r="N471" s="1">
        <v>-1.4907284999999999</v>
      </c>
      <c r="O471" s="1">
        <v>5.5896334999999997</v>
      </c>
      <c r="P471" s="4">
        <v>44763.664684305557</v>
      </c>
      <c r="Q471" s="1">
        <v>-0.49699222999999998</v>
      </c>
      <c r="R471" s="1">
        <v>-0.57514334</v>
      </c>
      <c r="S471" s="1">
        <v>-0.33092110000000002</v>
      </c>
    </row>
    <row r="472" spans="3:19" ht="15.75" customHeight="1" x14ac:dyDescent="0.25">
      <c r="C472" s="4">
        <v>44763.664684097224</v>
      </c>
      <c r="D472" s="1">
        <v>-2.3614893000000001</v>
      </c>
      <c r="E472" s="1">
        <v>-8.3059279999999998</v>
      </c>
      <c r="F472" s="1">
        <v>1.8776953999999999</v>
      </c>
      <c r="G472" s="4">
        <v>44763.664684108793</v>
      </c>
      <c r="H472" s="1">
        <v>0.64364094000000005</v>
      </c>
      <c r="I472" s="1">
        <v>0.14707874000000001</v>
      </c>
      <c r="J472" s="1">
        <v>0.86123925000000001</v>
      </c>
      <c r="L472" s="5">
        <v>44763.664685578704</v>
      </c>
      <c r="M472" s="1">
        <v>1.8400806000000001</v>
      </c>
      <c r="N472" s="1">
        <v>-2.7445680000000001</v>
      </c>
      <c r="O472" s="1">
        <v>6.9678993</v>
      </c>
      <c r="P472" s="4">
        <v>44763.664684305557</v>
      </c>
      <c r="Q472" s="1">
        <v>-0.80837559999999997</v>
      </c>
      <c r="R472" s="1">
        <v>-0.54705780000000004</v>
      </c>
      <c r="S472" s="1">
        <v>-0.45425335</v>
      </c>
    </row>
    <row r="473" spans="3:19" ht="15.75" customHeight="1" x14ac:dyDescent="0.25">
      <c r="C473" s="4">
        <v>44763.664684340278</v>
      </c>
      <c r="D473" s="1">
        <v>-2.2944287999999999</v>
      </c>
      <c r="E473" s="1">
        <v>-8.4640000000000004</v>
      </c>
      <c r="F473" s="1">
        <v>1.9399658</v>
      </c>
      <c r="G473" s="4">
        <v>44763.664684340278</v>
      </c>
      <c r="H473" s="1">
        <v>0.71874210000000005</v>
      </c>
      <c r="I473" s="1">
        <v>-2.0582790000000001E-3</v>
      </c>
      <c r="J473" s="1">
        <v>0.70358014000000002</v>
      </c>
      <c r="L473" s="5">
        <v>44763.664685995369</v>
      </c>
      <c r="M473" s="1">
        <v>0.73698940000000002</v>
      </c>
      <c r="N473" s="1">
        <v>-2.7493531999999998</v>
      </c>
      <c r="O473" s="1">
        <v>7.4010005000000003</v>
      </c>
      <c r="P473" s="4">
        <v>44763.664684305557</v>
      </c>
      <c r="Q473" s="1">
        <v>-1.1014421999999999</v>
      </c>
      <c r="R473" s="1">
        <v>-0.44326335</v>
      </c>
      <c r="S473" s="1">
        <v>-0.45913779999999998</v>
      </c>
    </row>
    <row r="474" spans="3:19" ht="15.75" customHeight="1" x14ac:dyDescent="0.25">
      <c r="C474" s="4">
        <v>44763.664684537034</v>
      </c>
      <c r="D474" s="1">
        <v>-2.1028273</v>
      </c>
      <c r="E474" s="1">
        <v>-8.8519930000000002</v>
      </c>
      <c r="F474" s="1">
        <v>2.1507277</v>
      </c>
      <c r="G474" s="4">
        <v>44763.66468454861</v>
      </c>
      <c r="H474" s="1">
        <v>0.81940959999999996</v>
      </c>
      <c r="I474" s="1">
        <v>-1.6971981000000001E-2</v>
      </c>
      <c r="J474" s="1">
        <v>0.66416540000000002</v>
      </c>
      <c r="L474" s="5">
        <v>44763.664686435186</v>
      </c>
      <c r="M474" s="1">
        <v>5.5034920000000001E-2</v>
      </c>
      <c r="N474" s="1">
        <v>-2.6057839999999999</v>
      </c>
      <c r="O474" s="1">
        <v>7.6666036000000002</v>
      </c>
      <c r="P474" s="4">
        <v>44763.664684699077</v>
      </c>
      <c r="Q474" s="1">
        <v>-0.8950745</v>
      </c>
      <c r="R474" s="1">
        <v>-0.15141778</v>
      </c>
      <c r="S474" s="1">
        <v>-0.44692668000000002</v>
      </c>
    </row>
    <row r="475" spans="3:19" ht="15.75" customHeight="1" x14ac:dyDescent="0.25">
      <c r="C475" s="4">
        <v>44763.664684826392</v>
      </c>
      <c r="D475" s="1">
        <v>-2.4812403000000001</v>
      </c>
      <c r="E475" s="1">
        <v>-8.3969389999999997</v>
      </c>
      <c r="F475" s="1">
        <v>2.323169</v>
      </c>
      <c r="G475" s="4">
        <v>44763.664684837961</v>
      </c>
      <c r="H475" s="1">
        <v>0.98079720000000004</v>
      </c>
      <c r="I475" s="1">
        <v>0.22644094000000001</v>
      </c>
      <c r="J475" s="1">
        <v>0.65138214999999999</v>
      </c>
      <c r="L475" s="5">
        <v>44763.664686886572</v>
      </c>
      <c r="M475" s="1">
        <v>-0.68434729999999999</v>
      </c>
      <c r="N475" s="1">
        <v>-2.0937196999999999</v>
      </c>
      <c r="O475" s="1">
        <v>7.6498540000000004</v>
      </c>
      <c r="P475" s="4">
        <v>44763.664684710646</v>
      </c>
      <c r="Q475" s="1">
        <v>-0.46890670000000001</v>
      </c>
      <c r="R475" s="1">
        <v>4.1517779999999997E-2</v>
      </c>
      <c r="S475" s="1">
        <v>-0.33580557</v>
      </c>
    </row>
    <row r="476" spans="3:19" ht="15.75" customHeight="1" x14ac:dyDescent="0.25">
      <c r="C476" s="4">
        <v>44763.664685023148</v>
      </c>
      <c r="D476" s="1">
        <v>-2.8404932000000001</v>
      </c>
      <c r="E476" s="1">
        <v>-8.0137359999999997</v>
      </c>
      <c r="F476" s="1">
        <v>2.42855</v>
      </c>
      <c r="G476" s="4">
        <v>44763.664685023148</v>
      </c>
      <c r="H476" s="1">
        <v>0.98292769999999996</v>
      </c>
      <c r="I476" s="1">
        <v>0.30367263999999999</v>
      </c>
      <c r="J476" s="1">
        <v>0.53100729999999996</v>
      </c>
      <c r="L476" s="5">
        <v>44763.664687303244</v>
      </c>
      <c r="M476" s="1">
        <v>-0.83748794000000004</v>
      </c>
      <c r="N476" s="1">
        <v>-2.6799613999999998</v>
      </c>
      <c r="O476" s="1">
        <v>9.1453690000000005</v>
      </c>
      <c r="P476" s="4">
        <v>44763.664684710646</v>
      </c>
      <c r="Q476" s="1">
        <v>-0.58124894000000005</v>
      </c>
      <c r="R476" s="1">
        <v>9.0362230000000002E-2</v>
      </c>
      <c r="S476" s="1">
        <v>-0.11966889</v>
      </c>
    </row>
    <row r="477" spans="3:19" ht="15.75" customHeight="1" x14ac:dyDescent="0.25">
      <c r="C477" s="4">
        <v>44763.664685266202</v>
      </c>
      <c r="D477" s="1">
        <v>-2.8404932000000001</v>
      </c>
      <c r="E477" s="1">
        <v>-8.2915580000000002</v>
      </c>
      <c r="F477" s="1">
        <v>3.032095</v>
      </c>
      <c r="G477" s="4">
        <v>44763.664685277778</v>
      </c>
      <c r="H477" s="1">
        <v>0.90463070000000001</v>
      </c>
      <c r="I477" s="1">
        <v>0.19341774</v>
      </c>
      <c r="J477" s="1">
        <v>0.38826181999999998</v>
      </c>
      <c r="L477" s="5">
        <v>44763.664687824072</v>
      </c>
      <c r="M477" s="1">
        <v>-1.6031911000000001</v>
      </c>
      <c r="N477" s="1">
        <v>-3.0340989999999999</v>
      </c>
      <c r="O477" s="1">
        <v>8.9060860000000002</v>
      </c>
      <c r="P477" s="4">
        <v>44763.664685138887</v>
      </c>
      <c r="Q477" s="1">
        <v>-1.0489345000000001</v>
      </c>
      <c r="R477" s="1">
        <v>0.22712667</v>
      </c>
      <c r="S477" s="1">
        <v>8.6698890000000001E-2</v>
      </c>
    </row>
    <row r="478" spans="3:19" ht="15.75" customHeight="1" x14ac:dyDescent="0.25">
      <c r="C478" s="4">
        <v>44763.66468548611</v>
      </c>
      <c r="D478" s="1">
        <v>-2.7734326999999999</v>
      </c>
      <c r="E478" s="1">
        <v>-7.7215433000000004</v>
      </c>
      <c r="F478" s="1">
        <v>3.4105080000000001</v>
      </c>
      <c r="G478" s="4">
        <v>44763.66468548611</v>
      </c>
      <c r="H478" s="1">
        <v>0.89823914000000005</v>
      </c>
      <c r="I478" s="1">
        <v>0.22217988999999999</v>
      </c>
      <c r="J478" s="1">
        <v>0.27427852000000003</v>
      </c>
      <c r="L478" s="5">
        <v>44763.664687835648</v>
      </c>
      <c r="M478" s="1">
        <v>-2.1487547999999999</v>
      </c>
      <c r="N478" s="1">
        <v>-3.0149564999999998</v>
      </c>
      <c r="O478" s="1">
        <v>8.2480589999999996</v>
      </c>
      <c r="P478" s="4">
        <v>44763.664685578704</v>
      </c>
      <c r="Q478" s="1">
        <v>-1.2919356</v>
      </c>
      <c r="R478" s="1">
        <v>0.49210779999999998</v>
      </c>
      <c r="S478" s="1">
        <v>0.19659889999999999</v>
      </c>
    </row>
    <row r="479" spans="3:19" ht="15.75" customHeight="1" x14ac:dyDescent="0.25">
      <c r="C479" s="4">
        <v>44763.664685729163</v>
      </c>
      <c r="D479" s="1">
        <v>-3.3578174000000001</v>
      </c>
      <c r="E479" s="1">
        <v>-7.6928029999999996</v>
      </c>
      <c r="F479" s="1">
        <v>3.3194970000000001</v>
      </c>
      <c r="G479" s="4">
        <v>44763.66468574074</v>
      </c>
      <c r="H479" s="1">
        <v>0.83219279999999995</v>
      </c>
      <c r="I479" s="1">
        <v>0.39155695000000001</v>
      </c>
      <c r="J479" s="1">
        <v>0.15443628000000001</v>
      </c>
      <c r="L479" s="5">
        <v>44763.664688171295</v>
      </c>
      <c r="M479" s="1">
        <v>-2.6225336000000001</v>
      </c>
      <c r="N479" s="1">
        <v>-3.1274191999999998</v>
      </c>
      <c r="O479" s="1">
        <v>8.733803</v>
      </c>
      <c r="P479" s="4">
        <v>44763.664685578704</v>
      </c>
      <c r="Q479" s="1">
        <v>-0.95490889999999995</v>
      </c>
      <c r="R479" s="1">
        <v>0.70213890000000001</v>
      </c>
      <c r="S479" s="1">
        <v>0.23689556000000001</v>
      </c>
    </row>
    <row r="480" spans="3:19" ht="15.75" customHeight="1" x14ac:dyDescent="0.25">
      <c r="C480" s="4">
        <v>44763.664686018521</v>
      </c>
      <c r="D480" s="1">
        <v>-3.3961380000000001</v>
      </c>
      <c r="E480" s="1">
        <v>-7.8221340000000001</v>
      </c>
      <c r="F480" s="1">
        <v>3.6883301999999998</v>
      </c>
      <c r="G480" s="4">
        <v>44763.66468603009</v>
      </c>
      <c r="H480" s="1">
        <v>0.51740710000000001</v>
      </c>
      <c r="I480" s="1">
        <v>0.27277996999999998</v>
      </c>
      <c r="J480" s="1">
        <v>6.548669E-2</v>
      </c>
      <c r="L480" s="5">
        <v>44763.664688611112</v>
      </c>
      <c r="M480" s="1">
        <v>-4.0558342999999999</v>
      </c>
      <c r="N480" s="1">
        <v>-3.792624</v>
      </c>
      <c r="O480" s="1">
        <v>8.6117690000000007</v>
      </c>
      <c r="P480" s="4">
        <v>44763.664685995369</v>
      </c>
      <c r="Q480" s="1">
        <v>-0.71801334999999999</v>
      </c>
      <c r="R480" s="1">
        <v>0.85966222999999997</v>
      </c>
      <c r="S480" s="1">
        <v>0.27108665999999998</v>
      </c>
    </row>
    <row r="481" spans="3:19" ht="15.75" customHeight="1" x14ac:dyDescent="0.25">
      <c r="C481" s="4">
        <v>44763.664686203701</v>
      </c>
      <c r="D481" s="1">
        <v>-3.0991553999999999</v>
      </c>
      <c r="E481" s="1">
        <v>-7.5155716000000004</v>
      </c>
      <c r="F481" s="1">
        <v>3.6691701000000001</v>
      </c>
      <c r="G481" s="4">
        <v>44763.664686215277</v>
      </c>
      <c r="H481" s="1">
        <v>0.3549543</v>
      </c>
      <c r="I481" s="1">
        <v>0.16039455</v>
      </c>
      <c r="J481" s="1">
        <v>-6.2877669999999997E-2</v>
      </c>
      <c r="L481" s="5">
        <v>44763.664689027777</v>
      </c>
      <c r="M481" s="1">
        <v>-4.3046879999999996</v>
      </c>
      <c r="N481" s="1">
        <v>-3.6729826999999999</v>
      </c>
      <c r="O481" s="1">
        <v>7.8221373999999999</v>
      </c>
      <c r="P481" s="4">
        <v>44763.664686006945</v>
      </c>
      <c r="Q481" s="1">
        <v>-0.60322889999999996</v>
      </c>
      <c r="R481" s="1">
        <v>0.95857227</v>
      </c>
      <c r="S481" s="1">
        <v>0.31016224999999997</v>
      </c>
    </row>
    <row r="482" spans="3:19" ht="15.75" customHeight="1" x14ac:dyDescent="0.25">
      <c r="C482" s="4">
        <v>44763.664686435186</v>
      </c>
      <c r="D482" s="1">
        <v>-3.1710060000000002</v>
      </c>
      <c r="E482" s="1">
        <v>-7.3574999999999999</v>
      </c>
      <c r="F482" s="1">
        <v>3.4584084000000002</v>
      </c>
      <c r="G482" s="4">
        <v>44763.664686446762</v>
      </c>
      <c r="H482" s="1">
        <v>0.36560695999999998</v>
      </c>
      <c r="I482" s="1">
        <v>0.16359034</v>
      </c>
      <c r="J482" s="1">
        <v>-0.21361258999999999</v>
      </c>
      <c r="L482" s="5">
        <v>44763.664689074074</v>
      </c>
      <c r="M482" s="1">
        <v>-4.2831526000000002</v>
      </c>
      <c r="N482" s="1">
        <v>-3.3571300000000002</v>
      </c>
      <c r="O482" s="1">
        <v>9.8153579999999998</v>
      </c>
      <c r="P482" s="4">
        <v>44763.66468642361</v>
      </c>
      <c r="Q482" s="1">
        <v>-0.36266999999999999</v>
      </c>
      <c r="R482" s="1">
        <v>1.0867888999999999</v>
      </c>
      <c r="S482" s="1">
        <v>0.38342890000000002</v>
      </c>
    </row>
    <row r="483" spans="3:19" ht="15.75" customHeight="1" x14ac:dyDescent="0.25">
      <c r="C483" s="4">
        <v>44763.664686643519</v>
      </c>
      <c r="D483" s="1">
        <v>-3.2715969999999999</v>
      </c>
      <c r="E483" s="1">
        <v>-7.7023830000000002</v>
      </c>
      <c r="F483" s="1">
        <v>3.6212697</v>
      </c>
      <c r="G483" s="4">
        <v>44763.664686655095</v>
      </c>
      <c r="H483" s="1">
        <v>0.33151849999999999</v>
      </c>
      <c r="I483" s="1">
        <v>6.0792323000000002E-2</v>
      </c>
      <c r="J483" s="1">
        <v>-0.40908860000000002</v>
      </c>
      <c r="L483" s="5">
        <v>44763.664689490739</v>
      </c>
      <c r="M483" s="1">
        <v>-6.1639112999999996</v>
      </c>
      <c r="N483" s="1">
        <v>-5.4963135999999997</v>
      </c>
      <c r="O483" s="1">
        <v>11.018948999999999</v>
      </c>
      <c r="P483" s="4">
        <v>44763.664686435186</v>
      </c>
      <c r="Q483" s="1">
        <v>-0.40540892000000001</v>
      </c>
      <c r="R483" s="1">
        <v>1.2211112</v>
      </c>
      <c r="S483" s="1">
        <v>0.48844448000000001</v>
      </c>
    </row>
    <row r="484" spans="3:19" ht="15.75" customHeight="1" x14ac:dyDescent="0.25">
      <c r="C484" s="4">
        <v>44763.664686886572</v>
      </c>
      <c r="D484" s="1">
        <v>-3.0943654</v>
      </c>
      <c r="E484" s="1">
        <v>-7.9514649999999998</v>
      </c>
      <c r="F484" s="1">
        <v>3.8703517999999999</v>
      </c>
      <c r="G484" s="4">
        <v>44763.664686886572</v>
      </c>
      <c r="H484" s="1">
        <v>0.36347643000000002</v>
      </c>
      <c r="I484" s="1">
        <v>-8.1420480000000003E-2</v>
      </c>
      <c r="J484" s="1">
        <v>-0.66102360000000004</v>
      </c>
      <c r="L484" s="5">
        <v>44763.664689895835</v>
      </c>
      <c r="M484" s="1">
        <v>-4.7234319999999999</v>
      </c>
      <c r="N484" s="1">
        <v>-4.0462629999999997</v>
      </c>
      <c r="O484" s="1">
        <v>10.090533000000001</v>
      </c>
      <c r="P484" s="4">
        <v>44763.664686886572</v>
      </c>
      <c r="Q484" s="1">
        <v>-0.28451890000000002</v>
      </c>
      <c r="R484" s="1">
        <v>1.3578756000000001</v>
      </c>
      <c r="S484" s="1">
        <v>0.53606779999999998</v>
      </c>
    </row>
    <row r="485" spans="3:19" ht="15.75" customHeight="1" x14ac:dyDescent="0.25">
      <c r="C485" s="4">
        <v>44763.664687129633</v>
      </c>
      <c r="D485" s="1">
        <v>-2.9458742</v>
      </c>
      <c r="E485" s="1">
        <v>-7.7023830000000002</v>
      </c>
      <c r="F485" s="1">
        <v>3.9996830000000001</v>
      </c>
      <c r="G485" s="4">
        <v>44763.664687141201</v>
      </c>
      <c r="H485" s="1">
        <v>0.39863014000000002</v>
      </c>
      <c r="I485" s="1">
        <v>-0.12935737999999999</v>
      </c>
      <c r="J485" s="1">
        <v>-0.81708484999999997</v>
      </c>
      <c r="L485" s="5">
        <v>44763.664690335645</v>
      </c>
      <c r="M485" s="1">
        <v>-2.9503503000000002</v>
      </c>
      <c r="N485" s="1">
        <v>-4.319045</v>
      </c>
      <c r="O485" s="1">
        <v>8.8247300000000006</v>
      </c>
      <c r="P485" s="4">
        <v>44763.664686886572</v>
      </c>
      <c r="Q485" s="1">
        <v>-9.1583334000000002E-2</v>
      </c>
      <c r="R485" s="1">
        <v>1.5007457</v>
      </c>
      <c r="S485" s="1">
        <v>0.58369110000000002</v>
      </c>
    </row>
    <row r="486" spans="3:19" ht="15.75" customHeight="1" x14ac:dyDescent="0.25">
      <c r="C486" s="4">
        <v>44763.664687326389</v>
      </c>
      <c r="D486" s="1">
        <v>-2.7494825999999999</v>
      </c>
      <c r="E486" s="1">
        <v>-7.3670799999999996</v>
      </c>
      <c r="F486" s="1">
        <v>3.9709425</v>
      </c>
      <c r="G486" s="4">
        <v>44763.664687326389</v>
      </c>
      <c r="H486" s="1">
        <v>0.34110587999999997</v>
      </c>
      <c r="I486" s="1">
        <v>-0.10858473</v>
      </c>
      <c r="J486" s="1">
        <v>-0.83519434999999997</v>
      </c>
      <c r="L486" s="5">
        <v>44763.664690370373</v>
      </c>
      <c r="M486" s="1">
        <v>-2.6991038000000001</v>
      </c>
      <c r="N486" s="1">
        <v>-4.369294</v>
      </c>
      <c r="O486" s="1">
        <v>6.4989059999999998</v>
      </c>
      <c r="P486" s="4">
        <v>44763.664687800927</v>
      </c>
      <c r="Q486" s="1">
        <v>-9.5246670000000005E-2</v>
      </c>
      <c r="R486" s="1">
        <v>1.5862234</v>
      </c>
      <c r="S486" s="1">
        <v>0.53606779999999998</v>
      </c>
    </row>
    <row r="487" spans="3:19" ht="15.75" customHeight="1" x14ac:dyDescent="0.25">
      <c r="C487" s="4">
        <v>44763.664687569442</v>
      </c>
      <c r="D487" s="1">
        <v>-2.7830129000000001</v>
      </c>
      <c r="E487" s="1">
        <v>-7.7790236000000004</v>
      </c>
      <c r="F487" s="1">
        <v>4.0523733999999996</v>
      </c>
      <c r="G487" s="4">
        <v>44763.664687581018</v>
      </c>
      <c r="H487" s="1">
        <v>0.27932054000000001</v>
      </c>
      <c r="I487" s="1">
        <v>-9.8997349999999998E-2</v>
      </c>
      <c r="J487" s="1">
        <v>-0.93319870000000005</v>
      </c>
      <c r="L487" s="5">
        <v>44763.664690775462</v>
      </c>
      <c r="M487" s="1">
        <v>-4.3118663000000002</v>
      </c>
      <c r="N487" s="1">
        <v>-3.8189449999999998</v>
      </c>
      <c r="O487" s="1">
        <v>5.2522460000000004</v>
      </c>
      <c r="P487" s="4">
        <v>44763.664687824072</v>
      </c>
      <c r="Q487" s="1">
        <v>5.1286668000000001E-2</v>
      </c>
      <c r="R487" s="1">
        <v>1.6094245</v>
      </c>
      <c r="S487" s="1">
        <v>0.49699222999999998</v>
      </c>
    </row>
    <row r="488" spans="3:19" ht="15.75" customHeight="1" x14ac:dyDescent="0.25">
      <c r="C488" s="4">
        <v>44763.664687777775</v>
      </c>
      <c r="D488" s="1">
        <v>-2.8836035999999998</v>
      </c>
      <c r="E488" s="1">
        <v>-8.8807329999999993</v>
      </c>
      <c r="F488" s="1">
        <v>4.176914</v>
      </c>
      <c r="G488" s="4">
        <v>44763.664687789351</v>
      </c>
      <c r="H488" s="1">
        <v>0.27186367</v>
      </c>
      <c r="I488" s="1">
        <v>-0.10911736</v>
      </c>
      <c r="J488" s="1">
        <v>-1.1627632000000001</v>
      </c>
      <c r="L488" s="5">
        <v>44763.664691215279</v>
      </c>
      <c r="M488" s="1">
        <v>-4.1108694000000003</v>
      </c>
      <c r="N488" s="1">
        <v>-1.7515461000000001</v>
      </c>
      <c r="O488" s="1">
        <v>6.9104720000000004</v>
      </c>
      <c r="P488" s="4">
        <v>44763.664687835648</v>
      </c>
      <c r="Q488" s="1">
        <v>0.32359444999999998</v>
      </c>
      <c r="R488" s="1">
        <v>1.5459267000000001</v>
      </c>
      <c r="S488" s="1">
        <v>0.42738890000000002</v>
      </c>
    </row>
    <row r="489" spans="3:19" ht="15.75" customHeight="1" x14ac:dyDescent="0.25">
      <c r="C489" s="4">
        <v>44763.664688090277</v>
      </c>
      <c r="D489" s="1">
        <v>-2.5770411000000002</v>
      </c>
      <c r="E489" s="1">
        <v>-9.4028469999999995</v>
      </c>
      <c r="F489" s="1">
        <v>4.1529639999999999</v>
      </c>
      <c r="G489" s="4">
        <v>44763.664688101853</v>
      </c>
      <c r="H489" s="1">
        <v>0.34430167</v>
      </c>
      <c r="I489" s="1">
        <v>-0.1080521</v>
      </c>
      <c r="J489" s="1">
        <v>-1.3204222999999999</v>
      </c>
      <c r="L489" s="5">
        <v>44763.66469164352</v>
      </c>
      <c r="M489" s="1">
        <v>-4.206582</v>
      </c>
      <c r="N489" s="1">
        <v>-4.2185464000000001</v>
      </c>
      <c r="O489" s="1">
        <v>8.3222369999999994</v>
      </c>
      <c r="P489" s="4">
        <v>44763.664687835648</v>
      </c>
      <c r="Q489" s="1">
        <v>0.38220778</v>
      </c>
      <c r="R489" s="1">
        <v>1.5117356</v>
      </c>
      <c r="S489" s="1">
        <v>0.32237336</v>
      </c>
    </row>
    <row r="490" spans="3:19" ht="15.75" customHeight="1" x14ac:dyDescent="0.25">
      <c r="C490" s="4">
        <v>44763.664688217592</v>
      </c>
      <c r="D490" s="1">
        <v>-2.1363574999999999</v>
      </c>
      <c r="E490" s="1">
        <v>-9.0148534999999992</v>
      </c>
      <c r="F490" s="1">
        <v>4.119434</v>
      </c>
      <c r="G490" s="4">
        <v>44763.664688229168</v>
      </c>
      <c r="H490" s="1">
        <v>0.48757972999999999</v>
      </c>
      <c r="I490" s="1">
        <v>-9.2073130000000003E-2</v>
      </c>
      <c r="J490" s="1">
        <v>-1.3113676000000001</v>
      </c>
      <c r="L490" s="5">
        <v>44763.664692106482</v>
      </c>
      <c r="M490" s="1">
        <v>-5.9796639999999996</v>
      </c>
      <c r="N490" s="1">
        <v>-4.1874393999999997</v>
      </c>
      <c r="O490" s="1">
        <v>7.865208</v>
      </c>
      <c r="P490" s="4">
        <v>44763.664688217592</v>
      </c>
      <c r="Q490" s="1">
        <v>0.117226675</v>
      </c>
      <c r="R490" s="1">
        <v>1.5813390000000001</v>
      </c>
      <c r="S490" s="1">
        <v>0.31260445999999997</v>
      </c>
    </row>
    <row r="491" spans="3:19" ht="15.75" customHeight="1" x14ac:dyDescent="0.25">
      <c r="C491" s="4">
        <v>44763.664688530094</v>
      </c>
      <c r="D491" s="1">
        <v>-1.8106348999999999</v>
      </c>
      <c r="E491" s="1">
        <v>-8.5310600000000001</v>
      </c>
      <c r="F491" s="1">
        <v>4.0715329999999996</v>
      </c>
      <c r="G491" s="4">
        <v>44763.664688541663</v>
      </c>
      <c r="H491" s="1">
        <v>0.56960504999999995</v>
      </c>
      <c r="I491" s="1">
        <v>-9.4203659999999995E-2</v>
      </c>
      <c r="J491" s="1">
        <v>-1.3561087000000001</v>
      </c>
      <c r="L491" s="5">
        <v>44763.664692546299</v>
      </c>
      <c r="M491" s="1">
        <v>-7.8604225999999997</v>
      </c>
      <c r="N491" s="1">
        <v>-5.5776696000000001</v>
      </c>
      <c r="O491" s="1">
        <v>2.7086750999999998</v>
      </c>
      <c r="P491" s="4">
        <v>44763.664688217592</v>
      </c>
      <c r="Q491" s="1">
        <v>0.10379445</v>
      </c>
      <c r="R491" s="1">
        <v>1.5727911999999999</v>
      </c>
      <c r="S491" s="1">
        <v>0.27841336</v>
      </c>
    </row>
    <row r="492" spans="3:19" ht="15.75" customHeight="1" x14ac:dyDescent="0.25">
      <c r="C492" s="4">
        <v>44763.664688645833</v>
      </c>
      <c r="D492" s="1">
        <v>-1.4130616</v>
      </c>
      <c r="E492" s="1">
        <v>-8.6987109999999994</v>
      </c>
      <c r="F492" s="1">
        <v>4.2727149999999998</v>
      </c>
      <c r="G492" s="4">
        <v>44763.664688657409</v>
      </c>
      <c r="H492" s="1">
        <v>0.59037775000000003</v>
      </c>
      <c r="I492" s="1">
        <v>-0.124563694</v>
      </c>
      <c r="J492" s="1">
        <v>-1.5451931000000001</v>
      </c>
      <c r="L492" s="5">
        <v>44763.664692557868</v>
      </c>
      <c r="M492" s="1">
        <v>-8.3796649999999993</v>
      </c>
      <c r="N492" s="1">
        <v>-6.0681979999999998</v>
      </c>
      <c r="O492" s="1">
        <v>0.18903299000000001</v>
      </c>
      <c r="P492" s="4">
        <v>44763.664688645833</v>
      </c>
      <c r="Q492" s="1">
        <v>0.23445335</v>
      </c>
      <c r="R492" s="1">
        <v>1.394509</v>
      </c>
      <c r="S492" s="1">
        <v>0.28696110000000002</v>
      </c>
    </row>
    <row r="493" spans="3:19" ht="15.75" customHeight="1" x14ac:dyDescent="0.25">
      <c r="C493" s="4">
        <v>44763.664688993056</v>
      </c>
      <c r="D493" s="1">
        <v>-1.096919</v>
      </c>
      <c r="E493" s="1">
        <v>-8.5454299999999996</v>
      </c>
      <c r="F493" s="1">
        <v>4.3637256999999998</v>
      </c>
      <c r="G493" s="4">
        <v>44763.664689004632</v>
      </c>
      <c r="H493" s="1">
        <v>0.58398930000000004</v>
      </c>
      <c r="I493" s="1">
        <v>-0.15865560000000001</v>
      </c>
      <c r="J493" s="1">
        <v>-1.6453226000000001</v>
      </c>
      <c r="L493" s="5">
        <v>44763.664692962964</v>
      </c>
      <c r="M493" s="1">
        <v>-6.9655066000000003</v>
      </c>
      <c r="N493" s="1">
        <v>-1.9645073</v>
      </c>
      <c r="O493" s="1">
        <v>2.9886355</v>
      </c>
      <c r="P493" s="4">
        <v>44763.664689050929</v>
      </c>
      <c r="Q493" s="1">
        <v>0.25765445999999997</v>
      </c>
      <c r="R493" s="1">
        <v>1.3627601</v>
      </c>
      <c r="S493" s="1">
        <v>0.25643334000000001</v>
      </c>
    </row>
    <row r="494" spans="3:19" ht="15.75" customHeight="1" x14ac:dyDescent="0.25">
      <c r="C494" s="4">
        <v>44763.664689131947</v>
      </c>
      <c r="D494" s="1">
        <v>-0.73287599999999997</v>
      </c>
      <c r="E494" s="1">
        <v>-7.9802055000000003</v>
      </c>
      <c r="F494" s="1">
        <v>4.3589359999999999</v>
      </c>
      <c r="G494" s="4">
        <v>44763.664689143516</v>
      </c>
      <c r="H494" s="1">
        <v>0.58345663999999997</v>
      </c>
      <c r="I494" s="1">
        <v>-0.1751672</v>
      </c>
      <c r="J494" s="1">
        <v>-1.677813</v>
      </c>
      <c r="L494" s="5">
        <v>44763.664693402781</v>
      </c>
      <c r="M494" s="1">
        <v>-4.5439699999999998</v>
      </c>
      <c r="N494" s="1">
        <v>-1.2562319</v>
      </c>
      <c r="O494" s="1">
        <v>1.8568304</v>
      </c>
      <c r="P494" s="4">
        <v>44763.664689074074</v>
      </c>
      <c r="Q494" s="1">
        <v>-0.25521224999999997</v>
      </c>
      <c r="R494" s="1">
        <v>1.5874444999999999</v>
      </c>
      <c r="S494" s="1">
        <v>0.25154890000000002</v>
      </c>
    </row>
    <row r="495" spans="3:19" ht="15.75" customHeight="1" x14ac:dyDescent="0.25">
      <c r="C495" s="4">
        <v>44763.664689398145</v>
      </c>
      <c r="D495" s="1">
        <v>-0.21076173000000001</v>
      </c>
      <c r="E495" s="1">
        <v>-8.4592089999999995</v>
      </c>
      <c r="F495" s="1">
        <v>4.4978470000000002</v>
      </c>
      <c r="G495" s="4">
        <v>44763.664689398145</v>
      </c>
      <c r="H495" s="1">
        <v>0.57173879999999999</v>
      </c>
      <c r="I495" s="1">
        <v>-0.2561273</v>
      </c>
      <c r="J495" s="1">
        <v>-1.8210911999999999</v>
      </c>
      <c r="L495" s="5">
        <v>44763.664693796294</v>
      </c>
      <c r="M495" s="1">
        <v>-1.0289136999999999</v>
      </c>
      <c r="N495" s="1">
        <v>-1.1605190000000001</v>
      </c>
      <c r="O495" s="1">
        <v>1.0983056</v>
      </c>
      <c r="P495" s="4">
        <v>44763.664689467594</v>
      </c>
      <c r="Q495" s="1">
        <v>-0.49088670000000001</v>
      </c>
      <c r="R495" s="1">
        <v>1.5740122999999999</v>
      </c>
      <c r="S495" s="1">
        <v>0.13554332999999999</v>
      </c>
    </row>
    <row r="496" spans="3:19" ht="15.75" customHeight="1" x14ac:dyDescent="0.25">
      <c r="C496" s="4">
        <v>44763.664689606485</v>
      </c>
      <c r="D496" s="1">
        <v>0.10538086000000001</v>
      </c>
      <c r="E496" s="1">
        <v>-8.6699710000000003</v>
      </c>
      <c r="F496" s="1">
        <v>4.7565090000000003</v>
      </c>
      <c r="G496" s="4">
        <v>44763.664689606485</v>
      </c>
      <c r="H496" s="1">
        <v>0.49983337999999999</v>
      </c>
      <c r="I496" s="1">
        <v>-0.35945793999999998</v>
      </c>
      <c r="J496" s="1">
        <v>-1.8929965</v>
      </c>
      <c r="L496" s="5">
        <v>44763.66469380787</v>
      </c>
      <c r="M496" s="1">
        <v>-5.2761740000000001</v>
      </c>
      <c r="N496" s="1">
        <v>-4.9603213999999998</v>
      </c>
      <c r="O496" s="1">
        <v>1.9094724999999999</v>
      </c>
      <c r="P496" s="4">
        <v>44763.664689513891</v>
      </c>
      <c r="Q496" s="1">
        <v>-7.5708890000000001E-2</v>
      </c>
      <c r="R496" s="1">
        <v>1.0696933</v>
      </c>
      <c r="S496" s="1">
        <v>0.18683000999999999</v>
      </c>
    </row>
    <row r="497" spans="3:19" ht="15.75" customHeight="1" x14ac:dyDescent="0.25">
      <c r="C497" s="4">
        <v>44763.66468991898</v>
      </c>
      <c r="D497" s="1">
        <v>0.33530273999999999</v>
      </c>
      <c r="E497" s="1">
        <v>-8.3107190000000006</v>
      </c>
      <c r="F497" s="1">
        <v>4.9864306000000003</v>
      </c>
      <c r="G497" s="4">
        <v>44763.66468991898</v>
      </c>
      <c r="H497" s="1">
        <v>0.52326923999999997</v>
      </c>
      <c r="I497" s="1">
        <v>-0.42976540000000002</v>
      </c>
      <c r="J497" s="1">
        <v>-1.8961923000000001</v>
      </c>
      <c r="L497" s="5">
        <v>44763.664694259256</v>
      </c>
      <c r="M497" s="1">
        <v>-11.736795000000001</v>
      </c>
      <c r="N497" s="1">
        <v>-4.1036906000000002</v>
      </c>
      <c r="O497" s="1">
        <v>-2.2492532999999999</v>
      </c>
      <c r="P497" s="4">
        <v>44763.664689895835</v>
      </c>
      <c r="Q497" s="1">
        <v>-1.9537779000000002E-2</v>
      </c>
      <c r="R497" s="1">
        <v>0.79738560000000003</v>
      </c>
      <c r="S497" s="1">
        <v>0.14897557</v>
      </c>
    </row>
    <row r="498" spans="3:19" ht="15.75" customHeight="1" x14ac:dyDescent="0.25">
      <c r="C498" s="4">
        <v>44763.664690092592</v>
      </c>
      <c r="D498" s="1">
        <v>0.87178712999999997</v>
      </c>
      <c r="E498" s="1">
        <v>-7.9227246999999998</v>
      </c>
      <c r="F498" s="1">
        <v>5.3504740000000002</v>
      </c>
      <c r="G498" s="4">
        <v>44763.664690092592</v>
      </c>
      <c r="H498" s="1">
        <v>0.60476196000000004</v>
      </c>
      <c r="I498" s="1">
        <v>-0.73176790000000003</v>
      </c>
      <c r="J498" s="1">
        <v>-1.9483902</v>
      </c>
      <c r="L498" s="5">
        <v>44763.664694675928</v>
      </c>
      <c r="M498" s="1">
        <v>-16.498512000000002</v>
      </c>
      <c r="N498" s="1">
        <v>5.8384869999999998</v>
      </c>
      <c r="O498" s="1">
        <v>1.5026926</v>
      </c>
      <c r="P498" s="4">
        <v>44763.664689907404</v>
      </c>
      <c r="Q498" s="1">
        <v>5.0065560000000002E-2</v>
      </c>
      <c r="R498" s="1">
        <v>0.77906894999999998</v>
      </c>
      <c r="S498" s="1">
        <v>0.11478445</v>
      </c>
    </row>
    <row r="499" spans="3:19" ht="15.75" customHeight="1" x14ac:dyDescent="0.25">
      <c r="C499" s="4">
        <v>44763.664690393518</v>
      </c>
      <c r="D499" s="1">
        <v>1.2549903</v>
      </c>
      <c r="E499" s="1">
        <v>-7.9706254000000003</v>
      </c>
      <c r="F499" s="1">
        <v>4.8379396999999997</v>
      </c>
      <c r="G499" s="4">
        <v>44763.664690393518</v>
      </c>
      <c r="H499" s="1">
        <v>0.58931560000000005</v>
      </c>
      <c r="I499" s="1">
        <v>-0.93150496000000005</v>
      </c>
      <c r="J499" s="1">
        <v>-1.8977902</v>
      </c>
      <c r="L499" s="5">
        <v>44763.664695104169</v>
      </c>
      <c r="M499" s="1">
        <v>-13.674981000000001</v>
      </c>
      <c r="N499" s="1">
        <v>-4.0103707000000002</v>
      </c>
      <c r="O499" s="1">
        <v>4.0701913999999997</v>
      </c>
      <c r="P499" s="4">
        <v>44763.664690347221</v>
      </c>
      <c r="Q499" s="1">
        <v>4.8844445E-2</v>
      </c>
      <c r="R499" s="1">
        <v>0.98299449999999999</v>
      </c>
      <c r="S499" s="1">
        <v>4.7623336000000002E-2</v>
      </c>
    </row>
    <row r="500" spans="3:19" ht="15.75" customHeight="1" x14ac:dyDescent="0.25">
      <c r="C500" s="4">
        <v>44763.664690532409</v>
      </c>
      <c r="D500" s="1">
        <v>1.4992821999999999</v>
      </c>
      <c r="E500" s="1">
        <v>-8.2628170000000001</v>
      </c>
      <c r="F500" s="1">
        <v>5.0582814000000003</v>
      </c>
      <c r="G500" s="4">
        <v>44763.664690532409</v>
      </c>
      <c r="H500" s="1">
        <v>0.49024600000000002</v>
      </c>
      <c r="I500" s="1">
        <v>-0.80047745000000003</v>
      </c>
      <c r="J500" s="1">
        <v>-1.8381354000000001</v>
      </c>
      <c r="L500" s="5">
        <v>44763.664696018517</v>
      </c>
      <c r="M500" s="1">
        <v>-8.6596250000000001</v>
      </c>
      <c r="N500" s="1">
        <v>-9.1381890000000006</v>
      </c>
      <c r="O500" s="1">
        <v>4.4339003999999997</v>
      </c>
      <c r="P500" s="4">
        <v>44763.664690358797</v>
      </c>
      <c r="Q500" s="1">
        <v>-0.15874445000000001</v>
      </c>
      <c r="R500" s="1">
        <v>1.2699556000000001</v>
      </c>
      <c r="S500" s="1">
        <v>0.21247335000000001</v>
      </c>
    </row>
    <row r="501" spans="3:19" ht="15.75" customHeight="1" x14ac:dyDescent="0.25">
      <c r="C501" s="4">
        <v>44763.664690798614</v>
      </c>
      <c r="D501" s="1">
        <v>1.7771045999999999</v>
      </c>
      <c r="E501" s="1">
        <v>-8.7849319999999995</v>
      </c>
      <c r="F501" s="1">
        <v>5.7767872999999996</v>
      </c>
      <c r="G501" s="4">
        <v>44763.664690810183</v>
      </c>
      <c r="H501" s="1">
        <v>0.48491967000000002</v>
      </c>
      <c r="I501" s="1">
        <v>-0.80740166000000002</v>
      </c>
      <c r="J501" s="1">
        <v>-1.8514512000000001</v>
      </c>
      <c r="L501" s="5">
        <v>44763.664696423613</v>
      </c>
      <c r="M501" s="1">
        <v>-9.4827560000000002</v>
      </c>
      <c r="N501" s="1">
        <v>-0.61256259999999996</v>
      </c>
      <c r="O501" s="1">
        <v>1.9357934999999999</v>
      </c>
      <c r="P501" s="4">
        <v>44763.664690775462</v>
      </c>
      <c r="Q501" s="1">
        <v>-0.19171445000000001</v>
      </c>
      <c r="R501" s="1">
        <v>1.5532534</v>
      </c>
      <c r="S501" s="1">
        <v>0.52141446000000002</v>
      </c>
    </row>
    <row r="502" spans="3:19" ht="15.75" customHeight="1" x14ac:dyDescent="0.25">
      <c r="C502" s="4">
        <v>44763.664690995371</v>
      </c>
      <c r="D502" s="1">
        <v>2.0980371999999998</v>
      </c>
      <c r="E502" s="1">
        <v>-8.47837</v>
      </c>
      <c r="F502" s="1">
        <v>4.5649075999999997</v>
      </c>
      <c r="G502" s="4">
        <v>44763.664691006947</v>
      </c>
      <c r="H502" s="1">
        <v>0.58452194999999996</v>
      </c>
      <c r="I502" s="1">
        <v>-0.94109240000000005</v>
      </c>
      <c r="J502" s="1">
        <v>-1.8850070000000001</v>
      </c>
      <c r="L502" s="5">
        <v>44763.664696446758</v>
      </c>
      <c r="M502" s="1">
        <v>-13.552947</v>
      </c>
      <c r="N502" s="1">
        <v>4.319045</v>
      </c>
      <c r="O502" s="1">
        <v>-1.5122639</v>
      </c>
      <c r="P502" s="4">
        <v>44763.664691203703</v>
      </c>
      <c r="Q502" s="1">
        <v>-0.52263559999999998</v>
      </c>
      <c r="R502" s="1">
        <v>1.8267823000000001</v>
      </c>
      <c r="S502" s="1">
        <v>0.62887230000000005</v>
      </c>
    </row>
    <row r="503" spans="3:19" ht="15.75" customHeight="1" x14ac:dyDescent="0.25">
      <c r="C503" s="4">
        <v>44763.664691238424</v>
      </c>
      <c r="D503" s="1">
        <v>2.3519093999999998</v>
      </c>
      <c r="E503" s="1">
        <v>-7.8700346999999997</v>
      </c>
      <c r="F503" s="1">
        <v>4.296665</v>
      </c>
      <c r="G503" s="4">
        <v>44763.664691238424</v>
      </c>
      <c r="H503" s="1">
        <v>0.47746283</v>
      </c>
      <c r="I503" s="1">
        <v>-0.83350060000000004</v>
      </c>
      <c r="J503" s="1">
        <v>-1.9931314</v>
      </c>
      <c r="L503" s="5">
        <v>44763.664696851854</v>
      </c>
      <c r="M503" s="1">
        <v>-11.018948999999999</v>
      </c>
      <c r="N503" s="1">
        <v>-0.44506501999999998</v>
      </c>
      <c r="O503" s="1">
        <v>-5.9126649999999996</v>
      </c>
      <c r="P503" s="4">
        <v>44763.664691203703</v>
      </c>
      <c r="Q503" s="1">
        <v>-1.7071133999999999</v>
      </c>
      <c r="R503" s="1">
        <v>2.3372068000000001</v>
      </c>
      <c r="S503" s="1">
        <v>0.57025890000000001</v>
      </c>
    </row>
    <row r="504" spans="3:19" ht="15.75" customHeight="1" x14ac:dyDescent="0.25">
      <c r="C504" s="4">
        <v>44763.664691458333</v>
      </c>
      <c r="D504" s="1">
        <v>2.0166065999999998</v>
      </c>
      <c r="E504" s="1">
        <v>-7.9849953999999999</v>
      </c>
      <c r="F504" s="1">
        <v>4.3972559999999996</v>
      </c>
      <c r="G504" s="4">
        <v>44763.664691469909</v>
      </c>
      <c r="H504" s="1">
        <v>0.25801834000000001</v>
      </c>
      <c r="I504" s="1">
        <v>-0.71046257000000002</v>
      </c>
      <c r="J504" s="1">
        <v>-2.0282852999999998</v>
      </c>
      <c r="L504" s="5">
        <v>44763.66469690972</v>
      </c>
      <c r="M504" s="1">
        <v>-8.8462650000000007</v>
      </c>
      <c r="N504" s="1">
        <v>1.0767701999999999</v>
      </c>
      <c r="O504" s="1">
        <v>-2.2899313000000001</v>
      </c>
      <c r="P504" s="4">
        <v>44763.664691215279</v>
      </c>
      <c r="Q504" s="1">
        <v>-2.4849613000000002</v>
      </c>
      <c r="R504" s="1">
        <v>2.8195456999999999</v>
      </c>
      <c r="S504" s="1">
        <v>0.43593670000000001</v>
      </c>
    </row>
    <row r="505" spans="3:19" ht="15.75" customHeight="1" x14ac:dyDescent="0.25">
      <c r="C505" s="4">
        <v>44763.664691655089</v>
      </c>
      <c r="D505" s="1">
        <v>1.7723145</v>
      </c>
      <c r="E505" s="1">
        <v>-7.6784330000000001</v>
      </c>
      <c r="F505" s="1">
        <v>3.9757326000000002</v>
      </c>
      <c r="G505" s="4">
        <v>44763.664691666665</v>
      </c>
      <c r="H505" s="1">
        <v>0.12699081000000001</v>
      </c>
      <c r="I505" s="1">
        <v>-0.41804750000000002</v>
      </c>
      <c r="J505" s="1">
        <v>-1.9015185999999999</v>
      </c>
      <c r="L505" s="5">
        <v>44763.66469730324</v>
      </c>
      <c r="M505" s="1">
        <v>-10.954342</v>
      </c>
      <c r="N505" s="1">
        <v>1.3974084</v>
      </c>
      <c r="O505" s="1">
        <v>2.2468604999999999</v>
      </c>
      <c r="P505" s="4">
        <v>44763.664691655089</v>
      </c>
      <c r="Q505" s="1">
        <v>-2.5435745999999999</v>
      </c>
      <c r="R505" s="1">
        <v>2.7352889999999999</v>
      </c>
      <c r="S505" s="1">
        <v>0.73755115000000004</v>
      </c>
    </row>
    <row r="506" spans="3:19" ht="15.75" customHeight="1" x14ac:dyDescent="0.25">
      <c r="C506" s="4">
        <v>44763.664691921294</v>
      </c>
      <c r="D506" s="1">
        <v>3.1614258</v>
      </c>
      <c r="E506" s="1">
        <v>-7.9802055000000003</v>
      </c>
      <c r="F506" s="1">
        <v>4.5505370000000003</v>
      </c>
      <c r="G506" s="4">
        <v>44763.664691921294</v>
      </c>
      <c r="H506" s="1">
        <v>-3.5994644999999999E-2</v>
      </c>
      <c r="I506" s="1">
        <v>-0.42071065000000002</v>
      </c>
      <c r="J506" s="1">
        <v>-1.8557123</v>
      </c>
      <c r="L506" s="5">
        <v>44763.664697326392</v>
      </c>
      <c r="M506" s="1">
        <v>-10.279566000000001</v>
      </c>
      <c r="N506" s="1">
        <v>0.45463629999999999</v>
      </c>
      <c r="O506" s="1">
        <v>3.3978079999999999</v>
      </c>
      <c r="P506" s="4">
        <v>44763.664691655089</v>
      </c>
      <c r="Q506" s="1">
        <v>-2.5191523999999998</v>
      </c>
      <c r="R506" s="1">
        <v>2.4861822</v>
      </c>
      <c r="S506" s="1">
        <v>1.0782411000000001</v>
      </c>
    </row>
    <row r="507" spans="3:19" ht="15.75" customHeight="1" x14ac:dyDescent="0.25">
      <c r="C507" s="4">
        <v>44763.664692118058</v>
      </c>
      <c r="D507" s="1">
        <v>3.295547</v>
      </c>
      <c r="E507" s="1">
        <v>-8.4352590000000003</v>
      </c>
      <c r="F507" s="1">
        <v>5.2498829999999996</v>
      </c>
      <c r="G507" s="4">
        <v>44763.664692129627</v>
      </c>
      <c r="H507" s="1">
        <v>-8.2333649999999994E-2</v>
      </c>
      <c r="I507" s="1">
        <v>-0.60713196000000003</v>
      </c>
      <c r="J507" s="1">
        <v>-2.0139040000000001</v>
      </c>
      <c r="L507" s="5">
        <v>44763.664697743057</v>
      </c>
      <c r="M507" s="1">
        <v>-9.1310110000000009</v>
      </c>
      <c r="N507" s="1">
        <v>4.7282175999999998</v>
      </c>
      <c r="O507" s="1">
        <v>-4.3094735000000002</v>
      </c>
      <c r="P507" s="4">
        <v>44763.664692118058</v>
      </c>
      <c r="Q507" s="1">
        <v>-2.5142679999999999</v>
      </c>
      <c r="R507" s="1">
        <v>2.1308389000000001</v>
      </c>
      <c r="S507" s="1">
        <v>1.3224634</v>
      </c>
    </row>
    <row r="508" spans="3:19" ht="15.75" customHeight="1" x14ac:dyDescent="0.25">
      <c r="C508" s="4">
        <v>44763.664692372688</v>
      </c>
      <c r="D508" s="1">
        <v>3.6308498</v>
      </c>
      <c r="E508" s="1">
        <v>-7.4341410000000003</v>
      </c>
      <c r="F508" s="1">
        <v>5.3217334999999997</v>
      </c>
      <c r="G508" s="4">
        <v>44763.664692384256</v>
      </c>
      <c r="H508" s="1">
        <v>5.0180370000000004E-3</v>
      </c>
      <c r="I508" s="1">
        <v>-0.59754454999999995</v>
      </c>
      <c r="J508" s="1">
        <v>-2.040003</v>
      </c>
      <c r="L508" s="5">
        <v>44763.664698159722</v>
      </c>
      <c r="M508" s="1">
        <v>-8.7960159999999998</v>
      </c>
      <c r="N508" s="1">
        <v>5.9988064999999997</v>
      </c>
      <c r="O508" s="1">
        <v>-3.7423747000000001</v>
      </c>
      <c r="P508" s="4">
        <v>44763.664692546299</v>
      </c>
      <c r="Q508" s="1">
        <v>-2.2187589999999999</v>
      </c>
      <c r="R508" s="1">
        <v>2.0050645</v>
      </c>
      <c r="S508" s="1">
        <v>1.2430911</v>
      </c>
    </row>
    <row r="509" spans="3:19" ht="15.75" customHeight="1" x14ac:dyDescent="0.25">
      <c r="C509" s="4">
        <v>44763.664692615741</v>
      </c>
      <c r="D509" s="1">
        <v>4.1146436</v>
      </c>
      <c r="E509" s="1">
        <v>-6.9024466999999996</v>
      </c>
      <c r="F509" s="1">
        <v>5.7288870000000003</v>
      </c>
      <c r="G509" s="4">
        <v>44763.664692615741</v>
      </c>
      <c r="H509" s="1">
        <v>8.5978134999999997E-2</v>
      </c>
      <c r="I509" s="1">
        <v>-0.36425163999999999</v>
      </c>
      <c r="J509" s="1">
        <v>-1.997925</v>
      </c>
      <c r="L509" s="5">
        <v>44763.664698576387</v>
      </c>
      <c r="M509" s="1">
        <v>-10.004391999999999</v>
      </c>
      <c r="N509" s="1">
        <v>-0.46660042000000002</v>
      </c>
      <c r="O509" s="1">
        <v>-2.6153553</v>
      </c>
      <c r="P509" s="4">
        <v>44763.664692557868</v>
      </c>
      <c r="Q509" s="1">
        <v>-1.2882723</v>
      </c>
      <c r="R509" s="1">
        <v>1.9464512</v>
      </c>
      <c r="S509" s="1">
        <v>1.2174479</v>
      </c>
    </row>
    <row r="510" spans="3:19" ht="15.75" customHeight="1" x14ac:dyDescent="0.25">
      <c r="C510" s="4">
        <v>44763.664692824073</v>
      </c>
      <c r="D510" s="1">
        <v>3.9086720000000001</v>
      </c>
      <c r="E510" s="1">
        <v>-6.9311866999999996</v>
      </c>
      <c r="F510" s="1">
        <v>4.9912210000000004</v>
      </c>
      <c r="G510" s="4">
        <v>44763.664692847226</v>
      </c>
      <c r="H510" s="1">
        <v>0.11101185500000001</v>
      </c>
      <c r="I510" s="1">
        <v>-0.40100327000000002</v>
      </c>
      <c r="J510" s="1">
        <v>-1.9329438999999999</v>
      </c>
      <c r="L510" s="5">
        <v>44763.664698599539</v>
      </c>
      <c r="M510" s="1">
        <v>-8.9252280000000006</v>
      </c>
      <c r="N510" s="1">
        <v>-0.64845496000000002</v>
      </c>
      <c r="O510" s="1">
        <v>1.2681960000000001</v>
      </c>
      <c r="P510" s="4">
        <v>44763.664692557868</v>
      </c>
      <c r="Q510" s="1">
        <v>-0.85844120000000002</v>
      </c>
      <c r="R510" s="1">
        <v>1.9183656</v>
      </c>
      <c r="S510" s="1">
        <v>1.3285689000000001</v>
      </c>
    </row>
    <row r="511" spans="3:19" ht="15.75" customHeight="1" x14ac:dyDescent="0.25">
      <c r="C511" s="4">
        <v>44763.664693009261</v>
      </c>
      <c r="D511" s="1">
        <v>6.8401759999999996</v>
      </c>
      <c r="E511" s="1">
        <v>-6.7443749999999998</v>
      </c>
      <c r="F511" s="1">
        <v>4.9576906999999997</v>
      </c>
      <c r="G511" s="4">
        <v>44763.664693009261</v>
      </c>
      <c r="H511" s="1">
        <v>-9.2453659999999993E-2</v>
      </c>
      <c r="I511" s="1">
        <v>8.6355223999999994E-2</v>
      </c>
      <c r="J511" s="1">
        <v>-1.5324044000000001</v>
      </c>
      <c r="L511" s="5">
        <v>44763.664699050925</v>
      </c>
      <c r="M511" s="1">
        <v>-9.9182500000000005</v>
      </c>
      <c r="N511" s="1">
        <v>6.9918300000000002</v>
      </c>
      <c r="O511" s="1">
        <v>-5.4197430000000004</v>
      </c>
      <c r="P511" s="4">
        <v>44763.664692962964</v>
      </c>
      <c r="Q511" s="1">
        <v>-0.65940005000000002</v>
      </c>
      <c r="R511" s="1">
        <v>1.6887968</v>
      </c>
      <c r="S511" s="1">
        <v>1.5886655999999999</v>
      </c>
    </row>
    <row r="512" spans="3:19" ht="15.75" customHeight="1" x14ac:dyDescent="0.25">
      <c r="C512" s="4">
        <v>44763.664693275467</v>
      </c>
      <c r="D512" s="1">
        <v>8.0137359999999997</v>
      </c>
      <c r="E512" s="1">
        <v>-9.3980569999999997</v>
      </c>
      <c r="F512" s="1">
        <v>6.8162260000000003</v>
      </c>
      <c r="G512" s="4">
        <v>44763.664693287035</v>
      </c>
      <c r="H512" s="1">
        <v>-0.34438871999999998</v>
      </c>
      <c r="I512" s="1">
        <v>-0.18209141000000001</v>
      </c>
      <c r="J512" s="1">
        <v>-1.3742127</v>
      </c>
      <c r="L512" s="5">
        <v>44763.66469946759</v>
      </c>
      <c r="M512" s="1">
        <v>-11.988042</v>
      </c>
      <c r="N512" s="1">
        <v>0.41156547999999998</v>
      </c>
      <c r="O512" s="1">
        <v>-5.4723854000000003</v>
      </c>
      <c r="P512" s="4">
        <v>44763.664693368053</v>
      </c>
      <c r="Q512" s="1">
        <v>-0.24666445000000001</v>
      </c>
      <c r="R512" s="1">
        <v>1.6082034000000001</v>
      </c>
      <c r="S512" s="1">
        <v>1.7913699999999999</v>
      </c>
    </row>
    <row r="513" spans="3:19" ht="15.75" customHeight="1" x14ac:dyDescent="0.25">
      <c r="C513" s="4">
        <v>44763.664693460647</v>
      </c>
      <c r="D513" s="1">
        <v>5.4127444999999996</v>
      </c>
      <c r="E513" s="1">
        <v>-10.739267999999999</v>
      </c>
      <c r="F513" s="1">
        <v>7.8748244999999999</v>
      </c>
      <c r="G513" s="4">
        <v>44763.664693472223</v>
      </c>
      <c r="H513" s="1">
        <v>-0.1409232</v>
      </c>
      <c r="I513" s="1">
        <v>-0.35306634999999997</v>
      </c>
      <c r="J513" s="1">
        <v>-1.6133645999999999</v>
      </c>
      <c r="L513" s="5">
        <v>44763.664699884263</v>
      </c>
      <c r="M513" s="1">
        <v>-10.303494000000001</v>
      </c>
      <c r="N513" s="1">
        <v>7.1808604999999996</v>
      </c>
      <c r="O513" s="1">
        <v>-1.2897314</v>
      </c>
      <c r="P513" s="4">
        <v>44763.664693449071</v>
      </c>
      <c r="Q513" s="1">
        <v>-3.5412222E-2</v>
      </c>
      <c r="R513" s="1">
        <v>1.4689968</v>
      </c>
      <c r="S513" s="1">
        <v>1.9525566999999999</v>
      </c>
    </row>
    <row r="514" spans="3:19" ht="15.75" customHeight="1" x14ac:dyDescent="0.25">
      <c r="C514" s="4">
        <v>44763.664693784725</v>
      </c>
      <c r="D514" s="1">
        <v>6.7491655000000002</v>
      </c>
      <c r="E514" s="1">
        <v>-10.380015</v>
      </c>
      <c r="F514" s="1">
        <v>6.6868949999999998</v>
      </c>
      <c r="G514" s="4">
        <v>44763.664693819446</v>
      </c>
      <c r="H514" s="1">
        <v>0.42846065999999999</v>
      </c>
      <c r="I514" s="1">
        <v>-0.24068096</v>
      </c>
      <c r="J514" s="1">
        <v>-1.5068381</v>
      </c>
      <c r="L514" s="5">
        <v>44763.664700324072</v>
      </c>
      <c r="M514" s="1">
        <v>-10.514063</v>
      </c>
      <c r="N514" s="1">
        <v>2.1415763000000001</v>
      </c>
      <c r="O514" s="1">
        <v>-5.6542399999999997</v>
      </c>
      <c r="P514" s="4">
        <v>44763.664693796294</v>
      </c>
      <c r="Q514" s="1">
        <v>0.21003111999999999</v>
      </c>
      <c r="R514" s="1">
        <v>1.570349</v>
      </c>
      <c r="S514" s="1">
        <v>2.2895834000000002</v>
      </c>
    </row>
    <row r="515" spans="3:19" ht="15.75" customHeight="1" x14ac:dyDescent="0.25">
      <c r="C515" s="4">
        <v>44763.664693981482</v>
      </c>
      <c r="D515" s="1">
        <v>7.3095999999999997</v>
      </c>
      <c r="E515" s="1">
        <v>-8.5645900000000008</v>
      </c>
      <c r="F515" s="1">
        <v>3.6116896000000001</v>
      </c>
      <c r="G515" s="4">
        <v>44763.664693981482</v>
      </c>
      <c r="H515" s="1">
        <v>0.74963789999999997</v>
      </c>
      <c r="I515" s="1">
        <v>-0.10592501</v>
      </c>
      <c r="J515" s="1">
        <v>-1.4881960000000001</v>
      </c>
      <c r="L515" s="5">
        <v>44763.664700775465</v>
      </c>
      <c r="M515" s="1">
        <v>-9.5473619999999997</v>
      </c>
      <c r="N515" s="1">
        <v>-2.1152549999999999</v>
      </c>
      <c r="O515" s="1">
        <v>-6.6783679999999999</v>
      </c>
      <c r="P515" s="4">
        <v>44763.66469380787</v>
      </c>
      <c r="Q515" s="1">
        <v>0.61543999999999999</v>
      </c>
      <c r="R515" s="1">
        <v>1.4995244999999999</v>
      </c>
      <c r="S515" s="1">
        <v>2.6546957</v>
      </c>
    </row>
    <row r="516" spans="3:19" ht="15.75" customHeight="1" x14ac:dyDescent="0.25">
      <c r="C516" s="4">
        <v>44763.664694224535</v>
      </c>
      <c r="D516" s="1">
        <v>5.8390579999999996</v>
      </c>
      <c r="E516" s="1">
        <v>-7.8844047000000002</v>
      </c>
      <c r="F516" s="1">
        <v>1.6238233</v>
      </c>
      <c r="G516" s="4">
        <v>44763.664694236111</v>
      </c>
      <c r="H516" s="1">
        <v>0.45242912000000002</v>
      </c>
      <c r="I516" s="1">
        <v>-0.17676510000000001</v>
      </c>
      <c r="J516" s="1">
        <v>-1.504175</v>
      </c>
      <c r="L516" s="5">
        <v>44763.664700821762</v>
      </c>
      <c r="M516" s="1">
        <v>-10.045070000000001</v>
      </c>
      <c r="N516" s="1">
        <v>1.2251251999999999</v>
      </c>
      <c r="O516" s="1">
        <v>-5.6518470000000001</v>
      </c>
      <c r="P516" s="4">
        <v>44763.664694224535</v>
      </c>
      <c r="Q516" s="1">
        <v>0.78761667000000002</v>
      </c>
      <c r="R516" s="1">
        <v>1.8218979</v>
      </c>
      <c r="S516" s="1">
        <v>2.4971724000000002</v>
      </c>
    </row>
    <row r="517" spans="3:19" ht="15.75" customHeight="1" x14ac:dyDescent="0.25">
      <c r="C517" s="4">
        <v>44763.664694432868</v>
      </c>
      <c r="D517" s="1">
        <v>4.502637</v>
      </c>
      <c r="E517" s="1">
        <v>-8.4831599999999998</v>
      </c>
      <c r="F517" s="1">
        <v>5.8246880000000001</v>
      </c>
      <c r="G517" s="4">
        <v>44763.664694444444</v>
      </c>
      <c r="H517" s="1">
        <v>-0.19312114999999999</v>
      </c>
      <c r="I517" s="1">
        <v>-0.53362869999999996</v>
      </c>
      <c r="J517" s="1">
        <v>-1.4221497000000001</v>
      </c>
      <c r="L517" s="5">
        <v>44763.664701215275</v>
      </c>
      <c r="M517" s="1">
        <v>-10.47817</v>
      </c>
      <c r="N517" s="1">
        <v>6.3553369999999996</v>
      </c>
      <c r="O517" s="1">
        <v>-4.0199420000000003</v>
      </c>
      <c r="P517" s="4">
        <v>44763.664694282408</v>
      </c>
      <c r="Q517" s="1">
        <v>1.6655956999999999</v>
      </c>
      <c r="R517" s="1">
        <v>1.9635468</v>
      </c>
      <c r="S517" s="1">
        <v>1.9904112</v>
      </c>
    </row>
    <row r="518" spans="3:19" ht="15.75" customHeight="1" x14ac:dyDescent="0.25">
      <c r="C518" s="4">
        <v>44763.664694699073</v>
      </c>
      <c r="D518" s="1">
        <v>7.1275782999999997</v>
      </c>
      <c r="E518" s="1">
        <v>-6.7635354999999997</v>
      </c>
      <c r="F518" s="1">
        <v>8.8376230000000007</v>
      </c>
      <c r="G518" s="4">
        <v>44763.664694699073</v>
      </c>
      <c r="H518" s="1">
        <v>1.6735944999999999E-2</v>
      </c>
      <c r="I518" s="1">
        <v>-0.44734227999999998</v>
      </c>
      <c r="J518" s="1">
        <v>-1.4024422000000001</v>
      </c>
      <c r="L518" s="5">
        <v>44763.664701655092</v>
      </c>
      <c r="M518" s="1">
        <v>-10.296315999999999</v>
      </c>
      <c r="N518" s="1">
        <v>3.6658040000000001</v>
      </c>
      <c r="O518" s="1">
        <v>-5.6877393999999999</v>
      </c>
      <c r="P518" s="4">
        <v>44763.664694675928</v>
      </c>
      <c r="Q518" s="1">
        <v>1.5166200000000001</v>
      </c>
      <c r="R518" s="1">
        <v>2.0722255999999999</v>
      </c>
      <c r="S518" s="1">
        <v>1.4250366999999999</v>
      </c>
    </row>
    <row r="519" spans="3:19" ht="15.75" customHeight="1" x14ac:dyDescent="0.25">
      <c r="C519" s="4">
        <v>44763.664694895837</v>
      </c>
      <c r="D519" s="1">
        <v>8.1718069999999994</v>
      </c>
      <c r="E519" s="1">
        <v>-3.9709425</v>
      </c>
      <c r="F519" s="1">
        <v>5.7480473999999999</v>
      </c>
      <c r="G519" s="4">
        <v>44763.664694907406</v>
      </c>
      <c r="H519" s="1">
        <v>0.69424414999999995</v>
      </c>
      <c r="I519" s="1">
        <v>0.22324169999999999</v>
      </c>
      <c r="J519" s="1">
        <v>-1.2762084</v>
      </c>
      <c r="L519" s="5">
        <v>44763.664702071757</v>
      </c>
      <c r="M519" s="1">
        <v>-10.329815</v>
      </c>
      <c r="N519" s="1">
        <v>-4.5463629999999998E-2</v>
      </c>
      <c r="O519" s="1">
        <v>-7.456035</v>
      </c>
      <c r="P519" s="4">
        <v>44763.664694687497</v>
      </c>
      <c r="Q519" s="1">
        <v>1.1087689000000001</v>
      </c>
      <c r="R519" s="1">
        <v>1.7816012000000001</v>
      </c>
      <c r="S519" s="1">
        <v>1.3639810999999999</v>
      </c>
    </row>
    <row r="520" spans="3:19" ht="15.75" customHeight="1" x14ac:dyDescent="0.25">
      <c r="C520" s="4">
        <v>44763.664695104169</v>
      </c>
      <c r="D520" s="1">
        <v>5.2403029999999999</v>
      </c>
      <c r="E520" s="1">
        <v>-4.1146436</v>
      </c>
      <c r="F520" s="1">
        <v>2.912344</v>
      </c>
      <c r="G520" s="4">
        <v>44763.664695115738</v>
      </c>
      <c r="H520" s="1">
        <v>0.54137873999999997</v>
      </c>
      <c r="I520" s="1">
        <v>0.27863547</v>
      </c>
      <c r="J520" s="1">
        <v>-1.0056312000000001</v>
      </c>
      <c r="L520" s="5">
        <v>44763.66470212963</v>
      </c>
      <c r="M520" s="1">
        <v>-8.4514490000000002</v>
      </c>
      <c r="N520" s="1">
        <v>2.4430717999999998</v>
      </c>
      <c r="O520" s="1">
        <v>-7.1401830000000004</v>
      </c>
      <c r="P520" s="4">
        <v>44763.664695104169</v>
      </c>
      <c r="Q520" s="1">
        <v>0.36022779999999999</v>
      </c>
      <c r="R520" s="1">
        <v>1.4482379000000001</v>
      </c>
      <c r="S520" s="1">
        <v>1.5349368000000001</v>
      </c>
    </row>
    <row r="521" spans="3:19" ht="15.75" customHeight="1" x14ac:dyDescent="0.25">
      <c r="C521" s="4">
        <v>44763.664695335647</v>
      </c>
      <c r="D521" s="1">
        <v>4.1338039999999996</v>
      </c>
      <c r="E521" s="1">
        <v>-4.5505370000000003</v>
      </c>
      <c r="F521" s="1">
        <v>5.6761965999999999</v>
      </c>
      <c r="G521" s="4">
        <v>44763.664695347223</v>
      </c>
      <c r="H521" s="1">
        <v>7.9586550000000006E-2</v>
      </c>
      <c r="I521" s="1">
        <v>-0.22044094</v>
      </c>
      <c r="J521" s="1">
        <v>-0.61734235000000004</v>
      </c>
      <c r="L521" s="5">
        <v>44763.664702511574</v>
      </c>
      <c r="M521" s="1">
        <v>-9.7603240000000007</v>
      </c>
      <c r="N521" s="1">
        <v>1.6677972999999999</v>
      </c>
      <c r="O521" s="1">
        <v>-4.3453660000000003</v>
      </c>
      <c r="P521" s="4">
        <v>44763.664695115738</v>
      </c>
      <c r="Q521" s="1">
        <v>0.35656446000000003</v>
      </c>
      <c r="R521" s="1">
        <v>1.3493278</v>
      </c>
      <c r="S521" s="1">
        <v>1.6228567</v>
      </c>
    </row>
    <row r="522" spans="3:19" ht="15.75" customHeight="1" x14ac:dyDescent="0.25">
      <c r="C522" s="4">
        <v>44763.664695567131</v>
      </c>
      <c r="D522" s="1">
        <v>4.4643164000000004</v>
      </c>
      <c r="E522" s="1">
        <v>-3.6404296999999999</v>
      </c>
      <c r="F522" s="1">
        <v>6.8114356999999996</v>
      </c>
      <c r="G522" s="4">
        <v>44763.664695578707</v>
      </c>
      <c r="H522" s="1">
        <v>0.24363725999999999</v>
      </c>
      <c r="I522" s="1">
        <v>-0.29713996999999998</v>
      </c>
      <c r="J522" s="1">
        <v>-0.19656290000000001</v>
      </c>
      <c r="L522" s="5">
        <v>44763.664702916663</v>
      </c>
      <c r="M522" s="1">
        <v>-9.7962159999999994</v>
      </c>
      <c r="N522" s="1">
        <v>0.89970130000000004</v>
      </c>
      <c r="O522" s="1">
        <v>-4.3453660000000003</v>
      </c>
      <c r="P522" s="4">
        <v>44763.664696412037</v>
      </c>
      <c r="Q522" s="1">
        <v>0.5873545</v>
      </c>
      <c r="R522" s="1">
        <v>1.6204145000000001</v>
      </c>
      <c r="S522" s="1">
        <v>1.746189</v>
      </c>
    </row>
    <row r="523" spans="3:19" ht="15.75" customHeight="1" x14ac:dyDescent="0.25">
      <c r="C523" s="4">
        <v>44763.664695775464</v>
      </c>
      <c r="D523" s="1">
        <v>6.1935205</v>
      </c>
      <c r="E523" s="1">
        <v>-1.8010546999999999</v>
      </c>
      <c r="F523" s="1">
        <v>2.0022364000000001</v>
      </c>
      <c r="G523" s="4">
        <v>44763.66469578704</v>
      </c>
      <c r="H523" s="1">
        <v>0.50196390000000002</v>
      </c>
      <c r="I523" s="1">
        <v>-0.24813782000000001</v>
      </c>
      <c r="J523" s="1">
        <v>1.8620513000000002E-2</v>
      </c>
      <c r="L523" s="5">
        <v>44763.664703344904</v>
      </c>
      <c r="M523" s="1">
        <v>-10.963913</v>
      </c>
      <c r="N523" s="1">
        <v>1.9286151</v>
      </c>
      <c r="O523" s="1">
        <v>-3.2614171999999999</v>
      </c>
      <c r="P523" s="4">
        <v>44763.664696435182</v>
      </c>
      <c r="Q523" s="1">
        <v>0.89629559999999997</v>
      </c>
      <c r="R523" s="1">
        <v>1.8194556</v>
      </c>
      <c r="S523" s="1">
        <v>1.8072444999999999</v>
      </c>
    </row>
    <row r="524" spans="3:19" ht="15.75" customHeight="1" x14ac:dyDescent="0.25">
      <c r="C524" s="4">
        <v>44763.664695995372</v>
      </c>
      <c r="D524" s="1">
        <v>6.0881400000000001</v>
      </c>
      <c r="E524" s="1">
        <v>-2.9841945000000001</v>
      </c>
      <c r="F524" s="1">
        <v>2.5339307999999998</v>
      </c>
      <c r="G524" s="4">
        <v>44763.664695995372</v>
      </c>
      <c r="H524" s="1">
        <v>0.27452992999999998</v>
      </c>
      <c r="I524" s="1">
        <v>0.1950122</v>
      </c>
      <c r="J524" s="1">
        <v>0.23699972</v>
      </c>
      <c r="L524" s="5">
        <v>44763.664703796298</v>
      </c>
      <c r="M524" s="1">
        <v>-8.8917289999999998</v>
      </c>
      <c r="N524" s="1">
        <v>2.4502503999999998</v>
      </c>
      <c r="O524" s="1">
        <v>-5.4867425000000001</v>
      </c>
      <c r="P524" s="4">
        <v>44763.664696446758</v>
      </c>
      <c r="Q524" s="1">
        <v>0.69847559999999997</v>
      </c>
      <c r="R524" s="1">
        <v>1.669259</v>
      </c>
      <c r="S524" s="1">
        <v>1.6912389999999999</v>
      </c>
    </row>
    <row r="525" spans="3:19" ht="15.75" customHeight="1" x14ac:dyDescent="0.25">
      <c r="C525" s="4">
        <v>44763.66469626157</v>
      </c>
      <c r="D525" s="1">
        <v>5.1780324000000002</v>
      </c>
      <c r="E525" s="1">
        <v>-4.4499464</v>
      </c>
      <c r="F525" s="1">
        <v>5.3408936999999996</v>
      </c>
      <c r="G525" s="4">
        <v>44763.664696273147</v>
      </c>
      <c r="H525" s="1">
        <v>0.12219713</v>
      </c>
      <c r="I525" s="1">
        <v>0.2578628</v>
      </c>
      <c r="J525" s="1">
        <v>0.40424623999999998</v>
      </c>
      <c r="L525" s="5">
        <v>44763.664703831018</v>
      </c>
      <c r="M525" s="1">
        <v>-10.9017</v>
      </c>
      <c r="N525" s="1">
        <v>2.9240293999999998</v>
      </c>
      <c r="O525" s="1">
        <v>-8.8103730000000002</v>
      </c>
      <c r="P525" s="4">
        <v>44763.664696458334</v>
      </c>
      <c r="Q525" s="1">
        <v>0.58979665999999997</v>
      </c>
      <c r="R525" s="1">
        <v>1.1356333000000001</v>
      </c>
      <c r="S525" s="1">
        <v>1.4164890000000001</v>
      </c>
    </row>
    <row r="526" spans="3:19" ht="15.75" customHeight="1" x14ac:dyDescent="0.25">
      <c r="C526" s="4">
        <v>44763.664696423613</v>
      </c>
      <c r="D526" s="1">
        <v>4.1433840000000002</v>
      </c>
      <c r="E526" s="1">
        <v>-3.9565725</v>
      </c>
      <c r="F526" s="1">
        <v>4.1721244000000004</v>
      </c>
      <c r="G526" s="4">
        <v>44763.664696435182</v>
      </c>
      <c r="H526" s="1">
        <v>0.30915102</v>
      </c>
      <c r="I526" s="1">
        <v>0.27543968000000002</v>
      </c>
      <c r="J526" s="1">
        <v>0.61570126000000003</v>
      </c>
      <c r="L526" s="5">
        <v>44763.664704236115</v>
      </c>
      <c r="M526" s="1">
        <v>-9.9589280000000002</v>
      </c>
      <c r="N526" s="1">
        <v>4.072584</v>
      </c>
      <c r="O526" s="1">
        <v>-10.037891</v>
      </c>
      <c r="P526" s="4">
        <v>44763.664696898151</v>
      </c>
      <c r="Q526" s="1">
        <v>0.47867556999999999</v>
      </c>
      <c r="R526" s="1">
        <v>0.74121444999999997</v>
      </c>
      <c r="S526" s="1">
        <v>1.1673822</v>
      </c>
    </row>
    <row r="527" spans="3:19" ht="15.75" customHeight="1" x14ac:dyDescent="0.25">
      <c r="C527" s="4">
        <v>44763.664696666667</v>
      </c>
      <c r="D527" s="1">
        <v>4.5840673000000001</v>
      </c>
      <c r="E527" s="1">
        <v>-3.4967286999999998</v>
      </c>
      <c r="F527" s="1">
        <v>2.6536818000000002</v>
      </c>
      <c r="G527" s="4">
        <v>44763.664696678243</v>
      </c>
      <c r="H527" s="1">
        <v>0.30329207000000002</v>
      </c>
      <c r="I527" s="1">
        <v>0.29195126999999998</v>
      </c>
      <c r="J527" s="1">
        <v>0.78028459999999999</v>
      </c>
      <c r="L527" s="5">
        <v>44763.664704664348</v>
      </c>
      <c r="M527" s="1">
        <v>-9.3607230000000001</v>
      </c>
      <c r="N527" s="1">
        <v>4.9268216999999996</v>
      </c>
      <c r="O527" s="1">
        <v>-9.7722870000000004</v>
      </c>
      <c r="P527" s="4">
        <v>44763.664696898151</v>
      </c>
      <c r="Q527" s="1">
        <v>0.42128336</v>
      </c>
      <c r="R527" s="1">
        <v>0.66794779999999998</v>
      </c>
      <c r="S527" s="1">
        <v>1.0562612</v>
      </c>
    </row>
    <row r="528" spans="3:19" ht="15.75" customHeight="1" x14ac:dyDescent="0.25">
      <c r="C528" s="4">
        <v>44763.664696898151</v>
      </c>
      <c r="D528" s="1">
        <v>4.3924659999999998</v>
      </c>
      <c r="E528" s="1">
        <v>-5.2307230000000002</v>
      </c>
      <c r="F528" s="1">
        <v>3.7458106999999998</v>
      </c>
      <c r="G528" s="4">
        <v>44763.66469690972</v>
      </c>
      <c r="H528" s="1">
        <v>6.5738110000000002E-2</v>
      </c>
      <c r="I528" s="1">
        <v>0.15186897999999999</v>
      </c>
      <c r="J528" s="1">
        <v>0.72702140000000004</v>
      </c>
      <c r="L528" s="5">
        <v>44763.664705115742</v>
      </c>
      <c r="M528" s="1">
        <v>-10.578669</v>
      </c>
      <c r="N528" s="1">
        <v>4.2687955000000004</v>
      </c>
      <c r="O528" s="1">
        <v>-7.7982089999999999</v>
      </c>
      <c r="P528" s="4">
        <v>44763.66469690972</v>
      </c>
      <c r="Q528" s="1">
        <v>0.68138003000000003</v>
      </c>
      <c r="R528" s="1">
        <v>0.81570226000000001</v>
      </c>
      <c r="S528" s="1">
        <v>1.0477133999999999</v>
      </c>
    </row>
    <row r="529" spans="3:19" ht="15.75" customHeight="1" x14ac:dyDescent="0.25">
      <c r="C529" s="4">
        <v>44763.664697141205</v>
      </c>
      <c r="D529" s="1">
        <v>3.8224513999999998</v>
      </c>
      <c r="E529" s="1">
        <v>-5.3696339999999996</v>
      </c>
      <c r="F529" s="1">
        <v>4.2152348000000002</v>
      </c>
      <c r="G529" s="4">
        <v>44763.664697152781</v>
      </c>
      <c r="H529" s="1">
        <v>0.24363725999999999</v>
      </c>
      <c r="I529" s="1">
        <v>0.13589002</v>
      </c>
      <c r="J529" s="1">
        <v>0.63168020000000003</v>
      </c>
      <c r="L529" s="5">
        <v>44763.664705567127</v>
      </c>
      <c r="M529" s="1">
        <v>-10.916057</v>
      </c>
      <c r="N529" s="1">
        <v>4.3669013999999997</v>
      </c>
      <c r="O529" s="1">
        <v>-6.7692949999999996</v>
      </c>
      <c r="P529" s="4">
        <v>44763.664697314816</v>
      </c>
      <c r="Q529" s="1">
        <v>0.58124894000000005</v>
      </c>
      <c r="R529" s="1">
        <v>1.0574821999999999</v>
      </c>
      <c r="S529" s="1">
        <v>1.3078101</v>
      </c>
    </row>
    <row r="530" spans="3:19" ht="15.75" customHeight="1" x14ac:dyDescent="0.25">
      <c r="C530" s="4">
        <v>44763.664697349537</v>
      </c>
      <c r="D530" s="1">
        <v>3.6691701000000001</v>
      </c>
      <c r="E530" s="1">
        <v>-3.5206788000000002</v>
      </c>
      <c r="F530" s="1">
        <v>3.1039455</v>
      </c>
      <c r="G530" s="4">
        <v>44763.664697349537</v>
      </c>
      <c r="H530" s="1">
        <v>0.36188160000000003</v>
      </c>
      <c r="I530" s="1">
        <v>8.3692069999999993E-2</v>
      </c>
      <c r="J530" s="1">
        <v>0.70038973999999998</v>
      </c>
      <c r="L530" s="5">
        <v>44763.664705578703</v>
      </c>
      <c r="M530" s="1">
        <v>-10.090533000000001</v>
      </c>
      <c r="N530" s="1">
        <v>4.3381869999999996</v>
      </c>
      <c r="O530" s="1">
        <v>-6.6448684</v>
      </c>
      <c r="P530" s="4">
        <v>44763.664697314816</v>
      </c>
      <c r="Q530" s="1">
        <v>2.8085556000000001E-2</v>
      </c>
      <c r="R530" s="1">
        <v>1.2626288999999999</v>
      </c>
      <c r="S530" s="1">
        <v>1.4128255999999999</v>
      </c>
    </row>
    <row r="531" spans="3:19" ht="15.75" customHeight="1" x14ac:dyDescent="0.25">
      <c r="C531" s="4">
        <v>44763.664697604167</v>
      </c>
      <c r="D531" s="1">
        <v>4.3685159999999996</v>
      </c>
      <c r="E531" s="1">
        <v>-2.9458742</v>
      </c>
      <c r="F531" s="1">
        <v>3.6883301999999998</v>
      </c>
      <c r="G531" s="4">
        <v>44763.664697615743</v>
      </c>
      <c r="H531" s="1">
        <v>0.25428993</v>
      </c>
      <c r="I531" s="1">
        <v>1.9243566E-2</v>
      </c>
      <c r="J531" s="1">
        <v>0.65990970000000004</v>
      </c>
      <c r="L531" s="5">
        <v>44763.664706018521</v>
      </c>
      <c r="M531" s="1">
        <v>-9.9804630000000003</v>
      </c>
      <c r="N531" s="1">
        <v>2.9838498000000002</v>
      </c>
      <c r="O531" s="1">
        <v>-6.0059849999999999</v>
      </c>
      <c r="P531" s="4">
        <v>44763.664697731481</v>
      </c>
      <c r="Q531" s="1">
        <v>-0.24422224000000001</v>
      </c>
      <c r="R531" s="1">
        <v>1.3603178</v>
      </c>
      <c r="S531" s="1">
        <v>1.2321012</v>
      </c>
    </row>
    <row r="532" spans="3:19" ht="15.75" customHeight="1" x14ac:dyDescent="0.25">
      <c r="C532" s="4">
        <v>44763.664697800923</v>
      </c>
      <c r="D532" s="1">
        <v>5.9827589999999997</v>
      </c>
      <c r="E532" s="1">
        <v>-3.9565725</v>
      </c>
      <c r="F532" s="1">
        <v>4.7086085999999998</v>
      </c>
      <c r="G532" s="4">
        <v>44763.664697812499</v>
      </c>
      <c r="H532" s="1">
        <v>0.11527291000000001</v>
      </c>
      <c r="I532" s="1">
        <v>8.5289959999999998E-2</v>
      </c>
      <c r="J532" s="1">
        <v>0.59333069999999999</v>
      </c>
      <c r="L532" s="5">
        <v>44763.664706423609</v>
      </c>
      <c r="M532" s="1">
        <v>-9.5856480000000008</v>
      </c>
      <c r="N532" s="1">
        <v>3.2374890000000001</v>
      </c>
      <c r="O532" s="1">
        <v>-4.5655055000000004</v>
      </c>
      <c r="P532" s="4">
        <v>44763.664697766202</v>
      </c>
      <c r="Q532" s="1">
        <v>0.26375999999999999</v>
      </c>
      <c r="R532" s="1">
        <v>1.4714389999999999</v>
      </c>
      <c r="S532" s="1">
        <v>0.79250114999999999</v>
      </c>
    </row>
    <row r="533" spans="3:19" ht="15.75" customHeight="1" x14ac:dyDescent="0.25">
      <c r="C533" s="4">
        <v>44763.664698078705</v>
      </c>
      <c r="D533" s="1">
        <v>4.8283595999999998</v>
      </c>
      <c r="E533" s="1">
        <v>-5.944439</v>
      </c>
      <c r="F533" s="1">
        <v>3.1470558999999998</v>
      </c>
      <c r="G533" s="4">
        <v>44763.664698090281</v>
      </c>
      <c r="H533" s="1">
        <v>-2.7472529999999998E-2</v>
      </c>
      <c r="I533" s="1">
        <v>-1.8573321E-2</v>
      </c>
      <c r="J533" s="1">
        <v>0.47508633</v>
      </c>
      <c r="L533" s="5">
        <v>44763.664706828706</v>
      </c>
      <c r="M533" s="1">
        <v>-9.2721879999999999</v>
      </c>
      <c r="N533" s="1">
        <v>2.9718857000000001</v>
      </c>
      <c r="O533" s="1">
        <v>-3.7543386999999999</v>
      </c>
      <c r="P533" s="4">
        <v>44763.664698148146</v>
      </c>
      <c r="Q533" s="1">
        <v>0.52263559999999998</v>
      </c>
      <c r="R533" s="1">
        <v>1.4042778</v>
      </c>
      <c r="S533" s="1">
        <v>0.47257002999999997</v>
      </c>
    </row>
    <row r="534" spans="3:19" ht="15.75" customHeight="1" x14ac:dyDescent="0.25">
      <c r="C534" s="4">
        <v>44763.664698287037</v>
      </c>
      <c r="D534" s="1">
        <v>3.3290772</v>
      </c>
      <c r="E534" s="1">
        <v>-5.4079540000000001</v>
      </c>
      <c r="F534" s="1">
        <v>4.6080180000000004</v>
      </c>
      <c r="G534" s="4">
        <v>44763.664698298613</v>
      </c>
      <c r="H534" s="1">
        <v>6.7868639999999994E-2</v>
      </c>
      <c r="I534" s="1">
        <v>-1.8040688999999999E-2</v>
      </c>
      <c r="J534" s="1">
        <v>0.47455370000000002</v>
      </c>
      <c r="L534" s="5">
        <v>44763.664707256947</v>
      </c>
      <c r="M534" s="1">
        <v>-9.1429749999999999</v>
      </c>
      <c r="N534" s="1">
        <v>2.7326035000000002</v>
      </c>
      <c r="O534" s="1">
        <v>-3.0675986000000002</v>
      </c>
      <c r="P534" s="4">
        <v>44763.664698171298</v>
      </c>
      <c r="Q534" s="1">
        <v>0.49455001999999998</v>
      </c>
      <c r="R534" s="1">
        <v>1.3090310999999999</v>
      </c>
      <c r="S534" s="1">
        <v>0.41151446000000003</v>
      </c>
    </row>
    <row r="535" spans="3:19" ht="15.75" customHeight="1" x14ac:dyDescent="0.25">
      <c r="C535" s="4">
        <v>44763.664698587963</v>
      </c>
      <c r="D535" s="1">
        <v>4.4786869999999999</v>
      </c>
      <c r="E535" s="1">
        <v>-3.3099172000000001</v>
      </c>
      <c r="F535" s="1">
        <v>3.2620168</v>
      </c>
      <c r="G535" s="4">
        <v>44763.664698587963</v>
      </c>
      <c r="H535" s="1">
        <v>0.34643528000000001</v>
      </c>
      <c r="I535" s="1">
        <v>9.5409973999999995E-2</v>
      </c>
      <c r="J535" s="1">
        <v>0.61783177</v>
      </c>
      <c r="L535" s="5">
        <v>44763.664707268515</v>
      </c>
      <c r="M535" s="1">
        <v>-8.7433739999999993</v>
      </c>
      <c r="N535" s="1">
        <v>2.8905299000000002</v>
      </c>
      <c r="O535" s="1">
        <v>-2.7397819000000001</v>
      </c>
      <c r="P535" s="4">
        <v>44763.664698587963</v>
      </c>
      <c r="Q535" s="1">
        <v>0.29062447000000002</v>
      </c>
      <c r="R535" s="1">
        <v>1.3383377999999999</v>
      </c>
      <c r="S535" s="1">
        <v>0.64841000000000004</v>
      </c>
    </row>
    <row r="536" spans="3:19" ht="15.75" customHeight="1" x14ac:dyDescent="0.25">
      <c r="C536" s="4">
        <v>44763.664698773151</v>
      </c>
      <c r="D536" s="1">
        <v>6.8832864999999996</v>
      </c>
      <c r="E536" s="1">
        <v>-3.9469924000000001</v>
      </c>
      <c r="F536" s="1">
        <v>2.3375392000000002</v>
      </c>
      <c r="G536" s="4">
        <v>44763.664698773151</v>
      </c>
      <c r="H536" s="1">
        <v>-1.8417781000000001E-2</v>
      </c>
      <c r="I536" s="1">
        <v>0.10872577999999999</v>
      </c>
      <c r="J536" s="1">
        <v>0.49266320000000002</v>
      </c>
      <c r="L536" s="5">
        <v>44763.664707708333</v>
      </c>
      <c r="M536" s="1">
        <v>-8.0781690000000008</v>
      </c>
      <c r="N536" s="1">
        <v>2.0099710000000002</v>
      </c>
      <c r="O536" s="1">
        <v>-2.8450660000000001</v>
      </c>
      <c r="P536" s="4">
        <v>44763.664698599539</v>
      </c>
      <c r="Q536" s="1">
        <v>0.10501555999999999</v>
      </c>
      <c r="R536" s="1">
        <v>1.5886655999999999</v>
      </c>
      <c r="S536" s="1">
        <v>0.61666113</v>
      </c>
    </row>
    <row r="537" spans="3:19" ht="15.75" customHeight="1" x14ac:dyDescent="0.25">
      <c r="C537" s="4">
        <v>44763.66469902778</v>
      </c>
      <c r="D537" s="1">
        <v>5.7288870000000003</v>
      </c>
      <c r="E537" s="1">
        <v>-6.6629449999999997</v>
      </c>
      <c r="F537" s="1">
        <v>4.9241605000000002</v>
      </c>
      <c r="G537" s="4">
        <v>44763.66469902778</v>
      </c>
      <c r="H537" s="1">
        <v>-0.56170260000000005</v>
      </c>
      <c r="I537" s="1">
        <v>-7.5032340000000003E-2</v>
      </c>
      <c r="J537" s="1">
        <v>0.12567958000000001</v>
      </c>
      <c r="L537" s="5">
        <v>44763.664708159726</v>
      </c>
      <c r="M537" s="1">
        <v>-7.8436728000000002</v>
      </c>
      <c r="N537" s="1">
        <v>0.26081768</v>
      </c>
      <c r="O537" s="1">
        <v>-2.1511475999999998</v>
      </c>
      <c r="P537" s="4">
        <v>44763.664699004628</v>
      </c>
      <c r="Q537" s="1">
        <v>0.22590557</v>
      </c>
      <c r="R537" s="1">
        <v>1.7779379</v>
      </c>
      <c r="S537" s="1">
        <v>0.52141446000000002</v>
      </c>
    </row>
    <row r="538" spans="3:19" ht="15.75" customHeight="1" x14ac:dyDescent="0.25">
      <c r="C538" s="4">
        <v>44763.664699224537</v>
      </c>
      <c r="D538" s="1">
        <v>3.6547999999999998</v>
      </c>
      <c r="E538" s="1">
        <v>-5.326524</v>
      </c>
      <c r="F538" s="1">
        <v>5.4319043000000002</v>
      </c>
      <c r="G538" s="4">
        <v>44763.664699236113</v>
      </c>
      <c r="H538" s="1">
        <v>-0.25064543</v>
      </c>
      <c r="I538" s="1">
        <v>-4.3074407000000002E-2</v>
      </c>
      <c r="J538" s="1">
        <v>0.25990291999999998</v>
      </c>
      <c r="L538" s="5">
        <v>44763.664709050929</v>
      </c>
      <c r="M538" s="1">
        <v>-7.6067834000000003</v>
      </c>
      <c r="N538" s="1">
        <v>0.12921241999999999</v>
      </c>
      <c r="O538" s="1">
        <v>-1.6845471999999999</v>
      </c>
      <c r="P538" s="4">
        <v>44763.664699062501</v>
      </c>
      <c r="Q538" s="1">
        <v>0.37366002999999998</v>
      </c>
      <c r="R538" s="1">
        <v>1.7449678</v>
      </c>
      <c r="S538" s="1">
        <v>0.69359110000000002</v>
      </c>
    </row>
    <row r="539" spans="3:19" ht="15.75" customHeight="1" x14ac:dyDescent="0.25">
      <c r="C539" s="4">
        <v>44763.664699490742</v>
      </c>
      <c r="D539" s="1">
        <v>6.5096635999999997</v>
      </c>
      <c r="E539" s="1">
        <v>-2.6297316999999998</v>
      </c>
      <c r="F539" s="1">
        <v>5.1397123000000002</v>
      </c>
      <c r="G539" s="4">
        <v>44763.664699502318</v>
      </c>
      <c r="H539" s="1">
        <v>0.11474028</v>
      </c>
      <c r="I539" s="1">
        <v>-3.4019656000000002E-2</v>
      </c>
      <c r="J539" s="1">
        <v>0.48627162000000002</v>
      </c>
      <c r="L539" s="5">
        <v>44763.664709062497</v>
      </c>
      <c r="M539" s="1">
        <v>-6.5706910000000001</v>
      </c>
      <c r="N539" s="1">
        <v>1.6414763999999999</v>
      </c>
      <c r="O539" s="1">
        <v>-1.1916256999999999</v>
      </c>
      <c r="P539" s="4">
        <v>44763.66469946759</v>
      </c>
      <c r="Q539" s="1">
        <v>0.70091780000000004</v>
      </c>
      <c r="R539" s="1">
        <v>1.5483689</v>
      </c>
      <c r="S539" s="1">
        <v>0.53606779999999998</v>
      </c>
    </row>
    <row r="540" spans="3:19" ht="15.75" customHeight="1" x14ac:dyDescent="0.25">
      <c r="C540" s="4">
        <v>44763.664699675923</v>
      </c>
      <c r="D540" s="1">
        <v>9.3070459999999997</v>
      </c>
      <c r="E540" s="1">
        <v>-4.3541454999999996</v>
      </c>
      <c r="F540" s="1">
        <v>5.2307230000000002</v>
      </c>
      <c r="G540" s="4">
        <v>44763.664699687499</v>
      </c>
      <c r="H540" s="1">
        <v>-0.17874008</v>
      </c>
      <c r="I540" s="1">
        <v>-0.33975055999999998</v>
      </c>
      <c r="J540" s="1">
        <v>0.30144822999999998</v>
      </c>
      <c r="L540" s="5">
        <v>44763.664709074073</v>
      </c>
      <c r="M540" s="1">
        <v>-6.3673010000000003</v>
      </c>
      <c r="N540" s="1">
        <v>0.31106696</v>
      </c>
      <c r="O540" s="1">
        <v>-0.73938219999999999</v>
      </c>
      <c r="P540" s="4">
        <v>44763.664699479166</v>
      </c>
      <c r="Q540" s="1">
        <v>0.75586779999999998</v>
      </c>
      <c r="R540" s="1">
        <v>1.6485000999999999</v>
      </c>
      <c r="S540" s="1">
        <v>0.23933778999999999</v>
      </c>
    </row>
    <row r="541" spans="3:19" ht="15.75" customHeight="1" x14ac:dyDescent="0.25">
      <c r="C541" s="4">
        <v>44763.664699942128</v>
      </c>
      <c r="D541" s="1">
        <v>7.3383402999999996</v>
      </c>
      <c r="E541" s="1">
        <v>-5.9109080000000001</v>
      </c>
      <c r="F541" s="1">
        <v>8.1382770000000004</v>
      </c>
      <c r="G541" s="4">
        <v>44763.664699953704</v>
      </c>
      <c r="H541" s="1">
        <v>-0.35397610000000002</v>
      </c>
      <c r="I541" s="1">
        <v>-0.55227079999999995</v>
      </c>
      <c r="J541" s="1">
        <v>-0.12305966</v>
      </c>
      <c r="L541" s="5">
        <v>44763.664709444442</v>
      </c>
      <c r="M541" s="1">
        <v>-6.2524457</v>
      </c>
      <c r="N541" s="1">
        <v>4.7856453000000004E-3</v>
      </c>
      <c r="O541" s="1">
        <v>-0.36849470000000001</v>
      </c>
      <c r="P541" s="4">
        <v>44763.664699895831</v>
      </c>
      <c r="Q541" s="1">
        <v>0.69603336000000005</v>
      </c>
      <c r="R541" s="1">
        <v>1.8988278999999999</v>
      </c>
      <c r="S541" s="1">
        <v>0.44570556</v>
      </c>
    </row>
    <row r="542" spans="3:19" ht="15.75" customHeight="1" x14ac:dyDescent="0.25">
      <c r="C542" s="4">
        <v>44763.664700150461</v>
      </c>
      <c r="D542" s="1">
        <v>9.5609190000000002</v>
      </c>
      <c r="E542" s="1">
        <v>-3.9853127000000002</v>
      </c>
      <c r="F542" s="1">
        <v>8.0185259999999996</v>
      </c>
      <c r="G542" s="4">
        <v>44763.664700162037</v>
      </c>
      <c r="H542" s="1">
        <v>0.28571521999999999</v>
      </c>
      <c r="I542" s="1">
        <v>-0.39141589999999998</v>
      </c>
      <c r="J542" s="1">
        <v>2.1283674999999998E-2</v>
      </c>
      <c r="L542" s="5">
        <v>44763.664709907411</v>
      </c>
      <c r="M542" s="1">
        <v>-5.2761740000000001</v>
      </c>
      <c r="N542" s="1">
        <v>1.0097711</v>
      </c>
      <c r="O542" s="1">
        <v>-0.48813580000000001</v>
      </c>
      <c r="P542" s="4">
        <v>44763.664699907407</v>
      </c>
      <c r="Q542" s="1">
        <v>0.75220450000000005</v>
      </c>
      <c r="R542" s="1">
        <v>1.976979</v>
      </c>
      <c r="S542" s="1">
        <v>0.56781669999999995</v>
      </c>
    </row>
    <row r="543" spans="3:19" ht="15.75" customHeight="1" x14ac:dyDescent="0.25">
      <c r="C543" s="4">
        <v>44763.664700335648</v>
      </c>
      <c r="D543" s="1">
        <v>11.261381999999999</v>
      </c>
      <c r="E543" s="1">
        <v>-3.5254688000000001</v>
      </c>
      <c r="F543" s="1">
        <v>5.3456840000000003</v>
      </c>
      <c r="G543" s="4">
        <v>44763.664700335648</v>
      </c>
      <c r="H543" s="1">
        <v>0.45029858</v>
      </c>
      <c r="I543" s="1">
        <v>-0.12509976</v>
      </c>
      <c r="J543" s="1">
        <v>-0.14063651999999999</v>
      </c>
      <c r="L543" s="5">
        <v>44763.664710335652</v>
      </c>
      <c r="M543" s="1">
        <v>-4.2424746000000004</v>
      </c>
      <c r="N543" s="1">
        <v>-0.18424734000000001</v>
      </c>
      <c r="O543" s="1">
        <v>0.72263246999999997</v>
      </c>
      <c r="P543" s="4">
        <v>44763.664700347224</v>
      </c>
      <c r="Q543" s="1">
        <v>0.73510889999999995</v>
      </c>
      <c r="R543" s="1">
        <v>1.7046711000000001</v>
      </c>
      <c r="S543" s="1">
        <v>0.56781669999999995</v>
      </c>
    </row>
    <row r="544" spans="3:19" ht="15.75" customHeight="1" x14ac:dyDescent="0.25">
      <c r="C544" s="4">
        <v>44763.664700601854</v>
      </c>
      <c r="D544" s="1">
        <v>9.7094100000000001</v>
      </c>
      <c r="E544" s="1">
        <v>-5.1780324000000002</v>
      </c>
      <c r="F544" s="1">
        <v>7.563472</v>
      </c>
      <c r="G544" s="4">
        <v>44763.664700613423</v>
      </c>
      <c r="H544" s="1">
        <v>0.14776348</v>
      </c>
      <c r="I544" s="1">
        <v>-0.34933794000000001</v>
      </c>
      <c r="J544" s="1">
        <v>-0.66474664000000006</v>
      </c>
      <c r="L544" s="5">
        <v>44763.664710358797</v>
      </c>
      <c r="M544" s="1">
        <v>-4.7688955999999996</v>
      </c>
      <c r="N544" s="1">
        <v>-1.2993026999999999</v>
      </c>
      <c r="O544" s="1">
        <v>0.99302137000000001</v>
      </c>
      <c r="P544" s="4">
        <v>44763.66470079861</v>
      </c>
      <c r="Q544" s="1">
        <v>0.87797890000000001</v>
      </c>
      <c r="R544" s="1">
        <v>1.6362890000000001</v>
      </c>
      <c r="S544" s="1">
        <v>0.49577114</v>
      </c>
    </row>
    <row r="545" spans="3:19" ht="15.75" customHeight="1" x14ac:dyDescent="0.25">
      <c r="C545" s="4">
        <v>44763.66470079861</v>
      </c>
      <c r="D545" s="1">
        <v>10.815908</v>
      </c>
      <c r="E545" s="1">
        <v>-4.1721244000000004</v>
      </c>
      <c r="F545" s="1">
        <v>9.4267970000000005</v>
      </c>
      <c r="G545" s="4">
        <v>44763.664700810186</v>
      </c>
      <c r="H545" s="1">
        <v>0.45242642999999999</v>
      </c>
      <c r="I545" s="1">
        <v>-0.37117287999999998</v>
      </c>
      <c r="J545" s="1">
        <v>-0.74251560000000005</v>
      </c>
      <c r="L545" s="5">
        <v>44763.664710775462</v>
      </c>
      <c r="M545" s="1">
        <v>-5.3240303999999998</v>
      </c>
      <c r="N545" s="1">
        <v>-2.3928227E-2</v>
      </c>
      <c r="O545" s="1">
        <v>0.26799613</v>
      </c>
      <c r="P545" s="4">
        <v>44763.66470079861</v>
      </c>
      <c r="Q545" s="1">
        <v>1.0501556000000001</v>
      </c>
      <c r="R545" s="1">
        <v>1.7229878999999999</v>
      </c>
      <c r="S545" s="1">
        <v>0.51042449999999995</v>
      </c>
    </row>
    <row r="546" spans="3:19" ht="15.75" customHeight="1" x14ac:dyDescent="0.25">
      <c r="C546" s="4">
        <v>44763.664701064816</v>
      </c>
      <c r="D546" s="1">
        <v>11.050621</v>
      </c>
      <c r="E546" s="1">
        <v>-3.6691701000000001</v>
      </c>
      <c r="F546" s="1">
        <v>8.0712170000000008</v>
      </c>
      <c r="G546" s="4">
        <v>44763.664701076392</v>
      </c>
      <c r="H546" s="1">
        <v>0.74590683000000002</v>
      </c>
      <c r="I546" s="1">
        <v>-0.20286112000000001</v>
      </c>
      <c r="J546" s="1">
        <v>-0.83519363000000002</v>
      </c>
      <c r="L546" s="5">
        <v>44763.664711180558</v>
      </c>
      <c r="M546" s="1">
        <v>-5.1948179999999997</v>
      </c>
      <c r="N546" s="1">
        <v>-0.10289137</v>
      </c>
      <c r="O546" s="1">
        <v>0.36370902999999999</v>
      </c>
      <c r="P546" s="4">
        <v>44763.664700833331</v>
      </c>
      <c r="Q546" s="1">
        <v>1.130749</v>
      </c>
      <c r="R546" s="1">
        <v>1.669259</v>
      </c>
      <c r="S546" s="1">
        <v>0.39197668000000002</v>
      </c>
    </row>
    <row r="547" spans="3:19" ht="15.75" customHeight="1" x14ac:dyDescent="0.25">
      <c r="C547" s="4">
        <v>44763.664701238427</v>
      </c>
      <c r="D547" s="1">
        <v>12.051739</v>
      </c>
      <c r="E547" s="1">
        <v>-4.6463380000000001</v>
      </c>
      <c r="F547" s="1">
        <v>8.4113089999999993</v>
      </c>
      <c r="G547" s="4">
        <v>44763.664701250003</v>
      </c>
      <c r="H547" s="1">
        <v>0.63192349999999997</v>
      </c>
      <c r="I547" s="1">
        <v>-0.38502132999999999</v>
      </c>
      <c r="J547" s="1">
        <v>-0.94331799999999999</v>
      </c>
      <c r="L547" s="5">
        <v>44763.664711585647</v>
      </c>
      <c r="M547" s="1">
        <v>-6.5682983000000004</v>
      </c>
      <c r="N547" s="1">
        <v>-0.68674009999999996</v>
      </c>
      <c r="O547" s="1">
        <v>0.72981090000000004</v>
      </c>
      <c r="P547" s="4">
        <v>44763.664701238427</v>
      </c>
      <c r="Q547" s="1">
        <v>0.84745115000000004</v>
      </c>
      <c r="R547" s="1">
        <v>1.40672</v>
      </c>
      <c r="S547" s="1">
        <v>0.46402225000000002</v>
      </c>
    </row>
    <row r="548" spans="3:19" ht="15.75" customHeight="1" x14ac:dyDescent="0.25">
      <c r="C548" s="4">
        <v>44763.664701504633</v>
      </c>
      <c r="D548" s="1">
        <v>13.287569</v>
      </c>
      <c r="E548" s="1">
        <v>-5.2594633000000002</v>
      </c>
      <c r="F548" s="1">
        <v>8.0855870000000003</v>
      </c>
      <c r="G548" s="4">
        <v>44763.664701516202</v>
      </c>
      <c r="H548" s="1">
        <v>0.68039304</v>
      </c>
      <c r="I548" s="1">
        <v>-0.45479614000000002</v>
      </c>
      <c r="J548" s="1">
        <v>-1.0732801999999999</v>
      </c>
      <c r="L548" s="5">
        <v>44763.664712025464</v>
      </c>
      <c r="M548" s="1">
        <v>-7.9274215999999997</v>
      </c>
      <c r="N548" s="1">
        <v>-0.51924250000000005</v>
      </c>
      <c r="O548" s="1">
        <v>0.45224347999999998</v>
      </c>
      <c r="P548" s="4">
        <v>44763.664701643516</v>
      </c>
      <c r="Q548" s="1">
        <v>0.44692668000000002</v>
      </c>
      <c r="R548" s="1">
        <v>1.1392968000000001</v>
      </c>
      <c r="S548" s="1">
        <v>0.56171112999999995</v>
      </c>
    </row>
    <row r="549" spans="3:19" ht="15.75" customHeight="1" x14ac:dyDescent="0.25">
      <c r="C549" s="4">
        <v>44763.664701689813</v>
      </c>
      <c r="D549" s="1">
        <v>10.169252999999999</v>
      </c>
      <c r="E549" s="1">
        <v>-4.5840673000000001</v>
      </c>
      <c r="F549" s="1">
        <v>8.7226619999999997</v>
      </c>
      <c r="G549" s="4">
        <v>44763.664701701389</v>
      </c>
      <c r="H549" s="1">
        <v>0.86361854999999998</v>
      </c>
      <c r="I549" s="1">
        <v>-0.35412865999999998</v>
      </c>
      <c r="J549" s="1">
        <v>-1.3182910999999999</v>
      </c>
      <c r="L549" s="5">
        <v>44763.664712060185</v>
      </c>
      <c r="M549" s="1">
        <v>-8.9060860000000002</v>
      </c>
      <c r="N549" s="1">
        <v>-1.8807586000000001</v>
      </c>
      <c r="O549" s="1">
        <v>0.16031912000000001</v>
      </c>
      <c r="P549" s="4">
        <v>44763.664701655092</v>
      </c>
      <c r="Q549" s="1">
        <v>0.38587110000000002</v>
      </c>
      <c r="R549" s="1">
        <v>0.74365669999999995</v>
      </c>
      <c r="S549" s="1">
        <v>0.47134890000000002</v>
      </c>
    </row>
    <row r="550" spans="3:19" ht="15.75" customHeight="1" x14ac:dyDescent="0.25">
      <c r="C550" s="4">
        <v>44763.664701967595</v>
      </c>
      <c r="D550" s="1">
        <v>12.066109000000001</v>
      </c>
      <c r="E550" s="1">
        <v>-2.7542724999999999</v>
      </c>
      <c r="F550" s="1">
        <v>8.5837509999999995</v>
      </c>
      <c r="G550" s="4">
        <v>44763.664701967595</v>
      </c>
      <c r="H550" s="1">
        <v>1.0580293000000001</v>
      </c>
      <c r="I550" s="1">
        <v>-0.47343826</v>
      </c>
      <c r="J550" s="1">
        <v>-1.3087036999999999</v>
      </c>
      <c r="L550" s="5">
        <v>44763.664712534723</v>
      </c>
      <c r="M550" s="1">
        <v>-10.202995</v>
      </c>
      <c r="N550" s="1">
        <v>-2.4861426</v>
      </c>
      <c r="O550" s="1">
        <v>4.5463629999999998E-2</v>
      </c>
      <c r="P550" s="4">
        <v>44763.664702106478</v>
      </c>
      <c r="Q550" s="1">
        <v>0.43105223999999998</v>
      </c>
      <c r="R550" s="1">
        <v>0.20270446</v>
      </c>
      <c r="S550" s="1">
        <v>0.22224224000000001</v>
      </c>
    </row>
    <row r="551" spans="3:19" ht="15.75" customHeight="1" x14ac:dyDescent="0.25">
      <c r="C551" s="4">
        <v>44763.664702152775</v>
      </c>
      <c r="D551" s="1">
        <v>13.349838999999999</v>
      </c>
      <c r="E551" s="1">
        <v>-4.4164159999999999</v>
      </c>
      <c r="F551" s="1">
        <v>7.3622904</v>
      </c>
      <c r="G551" s="4">
        <v>44763.664702164351</v>
      </c>
      <c r="H551" s="1">
        <v>0.97227549999999996</v>
      </c>
      <c r="I551" s="1">
        <v>-0.54268044000000004</v>
      </c>
      <c r="J551" s="1">
        <v>-1.5185607999999999</v>
      </c>
      <c r="L551" s="5">
        <v>44763.664712916667</v>
      </c>
      <c r="M551" s="1">
        <v>-9.9756774999999998</v>
      </c>
      <c r="N551" s="1">
        <v>-2.7541389999999999</v>
      </c>
      <c r="O551" s="1">
        <v>0.72741807000000003</v>
      </c>
      <c r="P551" s="4">
        <v>44763.664702118054</v>
      </c>
      <c r="Q551" s="1">
        <v>2.8085556000000001E-2</v>
      </c>
      <c r="R551" s="1">
        <v>-0.13676445000000001</v>
      </c>
      <c r="S551" s="1">
        <v>0.13065889999999999</v>
      </c>
    </row>
    <row r="552" spans="3:19" ht="15.75" customHeight="1" x14ac:dyDescent="0.25">
      <c r="C552" s="4">
        <v>44763.664702418981</v>
      </c>
      <c r="D552" s="1">
        <v>8.5885400000000001</v>
      </c>
      <c r="E552" s="1">
        <v>-4.7708792999999998</v>
      </c>
      <c r="F552" s="1">
        <v>5.7959475999999999</v>
      </c>
      <c r="G552" s="4">
        <v>44763.664702430557</v>
      </c>
      <c r="H552" s="1">
        <v>0.69690465999999995</v>
      </c>
      <c r="I552" s="1">
        <v>-0.8340303</v>
      </c>
      <c r="J552" s="1">
        <v>-1.6842094999999999</v>
      </c>
      <c r="L552" s="5">
        <v>44763.664713796294</v>
      </c>
      <c r="M552" s="1">
        <v>-10.597811999999999</v>
      </c>
      <c r="N552" s="1">
        <v>-2.9288150000000002</v>
      </c>
      <c r="O552" s="1">
        <v>0.66520469999999998</v>
      </c>
      <c r="P552" s="4">
        <v>44763.664702499998</v>
      </c>
      <c r="Q552" s="1">
        <v>-0.98665780000000003</v>
      </c>
      <c r="R552" s="1">
        <v>-0.42983112000000001</v>
      </c>
      <c r="S552" s="1">
        <v>4.2738892000000001E-2</v>
      </c>
    </row>
    <row r="553" spans="3:19" ht="15.75" customHeight="1" x14ac:dyDescent="0.25">
      <c r="C553" s="4">
        <v>44763.664702638889</v>
      </c>
      <c r="D553" s="1">
        <v>11.606265</v>
      </c>
      <c r="E553" s="1">
        <v>-2.3950195000000001</v>
      </c>
      <c r="F553" s="1">
        <v>9.0531740000000003</v>
      </c>
      <c r="G553" s="4">
        <v>44763.664702650465</v>
      </c>
      <c r="H553" s="1">
        <v>0.22605771999999999</v>
      </c>
      <c r="I553" s="1">
        <v>-1.5935638000000001</v>
      </c>
      <c r="J553" s="1">
        <v>-1.3822068999999999</v>
      </c>
      <c r="L553" s="5">
        <v>44763.664713819446</v>
      </c>
      <c r="M553" s="1">
        <v>-11.042876</v>
      </c>
      <c r="N553" s="1">
        <v>-2.8331019999999998</v>
      </c>
      <c r="O553" s="1">
        <v>0.79441713999999997</v>
      </c>
      <c r="P553" s="4">
        <v>44763.664702511574</v>
      </c>
      <c r="Q553" s="1">
        <v>-1.7376412000000001</v>
      </c>
      <c r="R553" s="1">
        <v>-0.66428447000000002</v>
      </c>
      <c r="S553" s="1">
        <v>0.13676445000000001</v>
      </c>
    </row>
    <row r="554" spans="3:19" ht="15.75" customHeight="1" x14ac:dyDescent="0.25">
      <c r="C554" s="4">
        <v>44763.664702858798</v>
      </c>
      <c r="D554" s="1">
        <v>12.415782</v>
      </c>
      <c r="E554" s="1">
        <v>-3.2524365999999998</v>
      </c>
      <c r="F554" s="1">
        <v>8.9094730000000002</v>
      </c>
      <c r="G554" s="4">
        <v>44763.664702905095</v>
      </c>
      <c r="H554" s="1">
        <v>1.0500398</v>
      </c>
      <c r="I554" s="1">
        <v>-0.52616890000000005</v>
      </c>
      <c r="J554" s="1">
        <v>-1.6021840000000001</v>
      </c>
      <c r="L554" s="5">
        <v>44763.664713831022</v>
      </c>
      <c r="M554" s="1">
        <v>-11.308479999999999</v>
      </c>
      <c r="N554" s="1">
        <v>-1.8089739</v>
      </c>
      <c r="O554" s="1">
        <v>0.25842484999999998</v>
      </c>
      <c r="P554" s="4">
        <v>44763.664702916663</v>
      </c>
      <c r="Q554" s="1">
        <v>-1.5886655999999999</v>
      </c>
      <c r="R554" s="1">
        <v>-0.9085067</v>
      </c>
      <c r="S554" s="1">
        <v>3.6633335000000003E-2</v>
      </c>
    </row>
    <row r="555" spans="3:19" ht="15.75" customHeight="1" x14ac:dyDescent="0.25">
      <c r="C555" s="4">
        <v>44763.664703101851</v>
      </c>
      <c r="D555" s="1">
        <v>9.7333590000000001</v>
      </c>
      <c r="E555" s="1">
        <v>-3.8416114000000001</v>
      </c>
      <c r="F555" s="1">
        <v>10.768008</v>
      </c>
      <c r="G555" s="4">
        <v>44763.664703113427</v>
      </c>
      <c r="H555" s="1">
        <v>2.1099779999999999</v>
      </c>
      <c r="I555" s="1">
        <v>0.49914819999999999</v>
      </c>
      <c r="J555" s="1">
        <v>-1.8509233</v>
      </c>
      <c r="L555" s="5">
        <v>44763.664714259263</v>
      </c>
      <c r="M555" s="1">
        <v>-9.5976110000000006</v>
      </c>
      <c r="N555" s="1">
        <v>-0.18424734000000001</v>
      </c>
      <c r="O555" s="1">
        <v>-0.11246266000000001</v>
      </c>
      <c r="P555" s="4">
        <v>44763.664702928239</v>
      </c>
      <c r="Q555" s="1">
        <v>-0.38098670000000001</v>
      </c>
      <c r="R555" s="1">
        <v>-1.4543434</v>
      </c>
      <c r="S555" s="1">
        <v>-0.18927221999999999</v>
      </c>
    </row>
    <row r="556" spans="3:19" ht="15.75" customHeight="1" x14ac:dyDescent="0.25">
      <c r="C556" s="4">
        <v>44763.664703333336</v>
      </c>
      <c r="D556" s="1">
        <v>5.9109080000000001</v>
      </c>
      <c r="E556" s="1">
        <v>-2.9794044</v>
      </c>
      <c r="F556" s="1">
        <v>3.8368215999999999</v>
      </c>
      <c r="G556" s="4">
        <v>44763.664703344904</v>
      </c>
      <c r="H556" s="1">
        <v>3.5629987999999999</v>
      </c>
      <c r="I556" s="1">
        <v>1.4094167</v>
      </c>
      <c r="J556" s="1">
        <v>-1.7763548</v>
      </c>
      <c r="L556" s="5">
        <v>44763.664714675928</v>
      </c>
      <c r="M556" s="1">
        <v>-8.4179499999999994</v>
      </c>
      <c r="N556" s="1">
        <v>-0.37088752000000003</v>
      </c>
      <c r="O556" s="1">
        <v>0.25363920000000001</v>
      </c>
      <c r="P556" s="4">
        <v>44763.66470335648</v>
      </c>
      <c r="Q556" s="1">
        <v>0.55194220000000005</v>
      </c>
      <c r="R556" s="1">
        <v>-1.8634155999999999</v>
      </c>
      <c r="S556" s="1">
        <v>-0.35045890000000002</v>
      </c>
    </row>
    <row r="557" spans="3:19" ht="15.75" customHeight="1" x14ac:dyDescent="0.25">
      <c r="C557" s="4">
        <v>44763.664703576389</v>
      </c>
      <c r="D557" s="1">
        <v>4.5936475000000003</v>
      </c>
      <c r="E557" s="1">
        <v>0.3784131</v>
      </c>
      <c r="F557" s="1">
        <v>-4.7900393999999999E-2</v>
      </c>
      <c r="G557" s="4">
        <v>44763.664703576389</v>
      </c>
      <c r="H557" s="1">
        <v>2.3603149999999999</v>
      </c>
      <c r="I557" s="1">
        <v>-0.30299595000000001</v>
      </c>
      <c r="J557" s="1">
        <v>-1.2794089</v>
      </c>
      <c r="L557" s="5">
        <v>44763.664715092593</v>
      </c>
      <c r="M557" s="1">
        <v>-9.085547</v>
      </c>
      <c r="N557" s="1">
        <v>-1.5696916999999999</v>
      </c>
      <c r="O557" s="1">
        <v>0.37567315000000001</v>
      </c>
      <c r="P557" s="4">
        <v>44763.66470335648</v>
      </c>
      <c r="Q557" s="1">
        <v>-1.2211112000000001E-3</v>
      </c>
      <c r="R557" s="1">
        <v>-1.3566545000000001</v>
      </c>
      <c r="S557" s="1">
        <v>-0.86943113999999999</v>
      </c>
    </row>
    <row r="558" spans="3:19" ht="15.75" customHeight="1" x14ac:dyDescent="0.25">
      <c r="C558" s="4">
        <v>44763.664703807874</v>
      </c>
      <c r="D558" s="1">
        <v>8.4592089999999995</v>
      </c>
      <c r="E558" s="1">
        <v>-0.68497560000000002</v>
      </c>
      <c r="F558" s="1">
        <v>6.7922760000000002</v>
      </c>
      <c r="G558" s="4">
        <v>44763.664703807874</v>
      </c>
      <c r="H558" s="1">
        <v>0.94724180000000002</v>
      </c>
      <c r="I558" s="1">
        <v>-1.0273758</v>
      </c>
      <c r="J558" s="1">
        <v>-0.77820199999999995</v>
      </c>
      <c r="L558" s="5">
        <v>44763.664715150466</v>
      </c>
      <c r="M558" s="1">
        <v>-9.0137619999999998</v>
      </c>
      <c r="N558" s="1">
        <v>-1.9334008</v>
      </c>
      <c r="O558" s="1">
        <v>0.29192435999999999</v>
      </c>
      <c r="P558" s="4">
        <v>44763.664703819442</v>
      </c>
      <c r="Q558" s="1">
        <v>-0.57392220000000005</v>
      </c>
      <c r="R558" s="1">
        <v>-1.1051055999999999</v>
      </c>
      <c r="S558" s="1">
        <v>-0.53362560000000003</v>
      </c>
    </row>
    <row r="559" spans="3:19" ht="15.75" customHeight="1" x14ac:dyDescent="0.25">
      <c r="C559" s="4">
        <v>44763.664704016206</v>
      </c>
      <c r="D559" s="1">
        <v>9.1633449999999996</v>
      </c>
      <c r="E559" s="1">
        <v>-1.6956739999999999</v>
      </c>
      <c r="F559" s="1">
        <v>6.9790874000000001</v>
      </c>
      <c r="G559" s="4">
        <v>44763.664704050927</v>
      </c>
      <c r="H559" s="1">
        <v>1.2497768</v>
      </c>
      <c r="I559" s="1">
        <v>-0.61352055999999999</v>
      </c>
      <c r="J559" s="1">
        <v>-0.72280823999999999</v>
      </c>
      <c r="L559" s="5">
        <v>44763.664715520834</v>
      </c>
      <c r="M559" s="1">
        <v>-8.7361959999999996</v>
      </c>
      <c r="N559" s="1">
        <v>-2.4023938</v>
      </c>
      <c r="O559" s="1">
        <v>0.27278180000000002</v>
      </c>
      <c r="P559" s="4">
        <v>44763.664704224539</v>
      </c>
      <c r="Q559" s="1">
        <v>-0.69114894000000004</v>
      </c>
      <c r="R559" s="1">
        <v>-1.5801178</v>
      </c>
      <c r="S559" s="1">
        <v>-0.54583669999999995</v>
      </c>
    </row>
    <row r="560" spans="3:19" ht="15.75" customHeight="1" x14ac:dyDescent="0.25">
      <c r="C560" s="4">
        <v>44763.664704236115</v>
      </c>
      <c r="D560" s="1">
        <v>7.9849953999999999</v>
      </c>
      <c r="E560" s="1">
        <v>-1.0442286000000001</v>
      </c>
      <c r="F560" s="1">
        <v>5.4702250000000001</v>
      </c>
      <c r="G560" s="4">
        <v>44763.664704236115</v>
      </c>
      <c r="H560" s="1">
        <v>1.5171583</v>
      </c>
      <c r="I560" s="1">
        <v>-0.53522360000000002</v>
      </c>
      <c r="J560" s="1">
        <v>-0.74251560000000005</v>
      </c>
      <c r="L560" s="5">
        <v>44763.664715937499</v>
      </c>
      <c r="M560" s="1">
        <v>-9.3487580000000001</v>
      </c>
      <c r="N560" s="1">
        <v>-3.1010979999999999</v>
      </c>
      <c r="O560" s="1">
        <v>0.46660042000000002</v>
      </c>
      <c r="P560" s="4">
        <v>44763.664704236115</v>
      </c>
      <c r="Q560" s="1">
        <v>-0.63131446000000002</v>
      </c>
      <c r="R560" s="1">
        <v>-1.8060233999999999</v>
      </c>
      <c r="S560" s="1">
        <v>-0.70335999999999999</v>
      </c>
    </row>
    <row r="561" spans="3:19" ht="15.75" customHeight="1" x14ac:dyDescent="0.25">
      <c r="C561" s="4">
        <v>44763.664704467592</v>
      </c>
      <c r="D561" s="1">
        <v>7.5059915000000004</v>
      </c>
      <c r="E561" s="1">
        <v>-8.6220703999999995E-2</v>
      </c>
      <c r="F561" s="1">
        <v>4.6990284999999998</v>
      </c>
      <c r="G561" s="4">
        <v>44763.664704479168</v>
      </c>
      <c r="H561" s="1">
        <v>1.4037075000000001</v>
      </c>
      <c r="I561" s="1">
        <v>-0.72643860000000005</v>
      </c>
      <c r="J561" s="1">
        <v>-0.60083549999999997</v>
      </c>
      <c r="L561" s="5">
        <v>44763.664716400461</v>
      </c>
      <c r="M561" s="1">
        <v>-9.2075814999999999</v>
      </c>
      <c r="N561" s="1">
        <v>-3.1226335000000001</v>
      </c>
      <c r="O561" s="1">
        <v>4.7856454E-2</v>
      </c>
      <c r="P561" s="4">
        <v>44763.664704247683</v>
      </c>
      <c r="Q561" s="1">
        <v>-0.44814779999999999</v>
      </c>
      <c r="R561" s="1">
        <v>-1.5996556</v>
      </c>
      <c r="S561" s="1">
        <v>-0.79494339999999997</v>
      </c>
    </row>
    <row r="562" spans="3:19" ht="15.75" customHeight="1" x14ac:dyDescent="0.25">
      <c r="C562" s="4">
        <v>44763.6647046875</v>
      </c>
      <c r="D562" s="1">
        <v>8.2388680000000001</v>
      </c>
      <c r="E562" s="1">
        <v>0.74724615000000005</v>
      </c>
      <c r="F562" s="1">
        <v>4.1242236999999999</v>
      </c>
      <c r="G562" s="4">
        <v>44763.664704699077</v>
      </c>
      <c r="H562" s="1">
        <v>1.1544356</v>
      </c>
      <c r="I562" s="1">
        <v>-0.67743640000000005</v>
      </c>
      <c r="J562" s="1">
        <v>-0.32919305999999998</v>
      </c>
      <c r="L562" s="5">
        <v>44763.664716817133</v>
      </c>
      <c r="M562" s="1">
        <v>-9.0783690000000004</v>
      </c>
      <c r="N562" s="1">
        <v>-3.7543386999999999</v>
      </c>
      <c r="O562" s="1">
        <v>-1.0719844999999999</v>
      </c>
      <c r="P562" s="4">
        <v>44763.664705104165</v>
      </c>
      <c r="Q562" s="1">
        <v>-0.37732336</v>
      </c>
      <c r="R562" s="1">
        <v>-1.2259956999999999</v>
      </c>
      <c r="S562" s="1">
        <v>-0.7766267</v>
      </c>
    </row>
    <row r="563" spans="3:19" ht="15.75" customHeight="1" x14ac:dyDescent="0.25">
      <c r="C563" s="4">
        <v>44763.664704918985</v>
      </c>
      <c r="D563" s="1">
        <v>8.9956940000000003</v>
      </c>
      <c r="E563" s="1">
        <v>1.1112891</v>
      </c>
      <c r="F563" s="1">
        <v>4.1912839999999996</v>
      </c>
      <c r="G563" s="4">
        <v>44763.664704930554</v>
      </c>
      <c r="H563" s="1">
        <v>0.89397859999999996</v>
      </c>
      <c r="I563" s="1">
        <v>-0.66358799999999996</v>
      </c>
      <c r="J563" s="1">
        <v>-0.16620757</v>
      </c>
      <c r="L563" s="5">
        <v>44763.664717245367</v>
      </c>
      <c r="M563" s="1">
        <v>-8.6620179999999998</v>
      </c>
      <c r="N563" s="1">
        <v>-5.400601</v>
      </c>
      <c r="O563" s="1">
        <v>-0.44745782000000001</v>
      </c>
      <c r="P563" s="4">
        <v>44763.664705115742</v>
      </c>
      <c r="Q563" s="1">
        <v>-0.43837890000000002</v>
      </c>
      <c r="R563" s="1">
        <v>-0.95857227</v>
      </c>
      <c r="S563" s="1">
        <v>-0.7326667</v>
      </c>
    </row>
    <row r="564" spans="3:19" ht="15.75" customHeight="1" x14ac:dyDescent="0.25">
      <c r="C564" s="4">
        <v>44763.664705115742</v>
      </c>
      <c r="D564" s="1">
        <v>8.8136720000000004</v>
      </c>
      <c r="E564" s="1">
        <v>1.0442286000000001</v>
      </c>
      <c r="F564" s="1">
        <v>3.5063087999999998</v>
      </c>
      <c r="G564" s="4">
        <v>44763.664705127318</v>
      </c>
      <c r="H564" s="1">
        <v>0.61487930000000002</v>
      </c>
      <c r="I564" s="1">
        <v>-0.81006180000000005</v>
      </c>
      <c r="J564" s="1">
        <v>-0.19816549</v>
      </c>
      <c r="L564" s="5">
        <v>44763.664717326392</v>
      </c>
      <c r="M564" s="1">
        <v>-9.0041910000000005</v>
      </c>
      <c r="N564" s="1">
        <v>-6.4319069999999998</v>
      </c>
      <c r="O564" s="1">
        <v>0.72981090000000004</v>
      </c>
      <c r="P564" s="4">
        <v>44763.664705127318</v>
      </c>
      <c r="Q564" s="1">
        <v>-0.61666113</v>
      </c>
      <c r="R564" s="1">
        <v>-0.93537115999999998</v>
      </c>
      <c r="S564" s="1">
        <v>-0.68748560000000003</v>
      </c>
    </row>
    <row r="565" spans="3:19" ht="15.75" customHeight="1" x14ac:dyDescent="0.25">
      <c r="C565" s="4">
        <v>44763.664705370371</v>
      </c>
      <c r="D565" s="1">
        <v>8.4879490000000004</v>
      </c>
      <c r="E565" s="1">
        <v>1.3939014999999999</v>
      </c>
      <c r="F565" s="1">
        <v>3.4057178000000001</v>
      </c>
      <c r="G565" s="4">
        <v>44763.664705381947</v>
      </c>
      <c r="H565" s="1">
        <v>0.19303453000000001</v>
      </c>
      <c r="I565" s="1">
        <v>-0.82657343000000005</v>
      </c>
      <c r="J565" s="1">
        <v>-0.11986856</v>
      </c>
      <c r="L565" s="5">
        <v>44763.664717719905</v>
      </c>
      <c r="M565" s="1">
        <v>-8.9108715000000007</v>
      </c>
      <c r="N565" s="1">
        <v>-5.9318074999999997</v>
      </c>
      <c r="O565" s="1">
        <v>0.97866445999999996</v>
      </c>
      <c r="P565" s="4">
        <v>44763.664705578703</v>
      </c>
      <c r="Q565" s="1">
        <v>-1.1624979</v>
      </c>
      <c r="R565" s="1">
        <v>-0.97078335000000004</v>
      </c>
      <c r="S565" s="1">
        <v>-0.71923446999999996</v>
      </c>
    </row>
    <row r="566" spans="3:19" ht="15.75" customHeight="1" x14ac:dyDescent="0.25">
      <c r="C566" s="4">
        <v>44763.664705567127</v>
      </c>
      <c r="D566" s="1">
        <v>9.0148534999999992</v>
      </c>
      <c r="E566" s="1">
        <v>1.1208692</v>
      </c>
      <c r="F566" s="1">
        <v>4.2822950000000004</v>
      </c>
      <c r="G566" s="4">
        <v>44763.664705578703</v>
      </c>
      <c r="H566" s="1">
        <v>-0.13400165999999999</v>
      </c>
      <c r="I566" s="1">
        <v>-0.81432289999999996</v>
      </c>
      <c r="J566" s="1">
        <v>0.10277171</v>
      </c>
      <c r="L566" s="5">
        <v>44763.664718668981</v>
      </c>
      <c r="M566" s="1">
        <v>-8.6404829999999997</v>
      </c>
      <c r="N566" s="1">
        <v>-5.5944194999999999</v>
      </c>
      <c r="O566" s="1">
        <v>1.3232309</v>
      </c>
      <c r="P566" s="4">
        <v>44763.664705578703</v>
      </c>
      <c r="Q566" s="1">
        <v>-1.7864857000000001</v>
      </c>
      <c r="R566" s="1">
        <v>-0.92926560000000002</v>
      </c>
      <c r="S566" s="1">
        <v>-0.80837559999999997</v>
      </c>
    </row>
    <row r="567" spans="3:19" ht="15.75" customHeight="1" x14ac:dyDescent="0.25">
      <c r="C567" s="4">
        <v>44763.664705833333</v>
      </c>
      <c r="D567" s="1">
        <v>9.2543550000000003</v>
      </c>
      <c r="E567" s="1">
        <v>0.98674810000000002</v>
      </c>
      <c r="F567" s="1">
        <v>4.737349</v>
      </c>
      <c r="G567" s="4">
        <v>44763.664705844909</v>
      </c>
      <c r="H567" s="1">
        <v>-0.20324385</v>
      </c>
      <c r="I567" s="1">
        <v>-0.90220719999999999</v>
      </c>
      <c r="J567" s="1">
        <v>0.15869810000000001</v>
      </c>
      <c r="L567" s="5">
        <v>44763.664718680557</v>
      </c>
      <c r="M567" s="1">
        <v>-9.6215399999999995</v>
      </c>
      <c r="N567" s="1">
        <v>-4.5248274999999998</v>
      </c>
      <c r="O567" s="1">
        <v>0.4139583</v>
      </c>
      <c r="P567" s="4">
        <v>44763.664706006944</v>
      </c>
      <c r="Q567" s="1">
        <v>-1.7364200000000001</v>
      </c>
      <c r="R567" s="1">
        <v>-0.89141110000000001</v>
      </c>
      <c r="S567" s="1">
        <v>-0.91949669999999994</v>
      </c>
    </row>
    <row r="568" spans="3:19" ht="15.75" customHeight="1" x14ac:dyDescent="0.25">
      <c r="C568" s="4">
        <v>44763.664706053241</v>
      </c>
      <c r="D568" s="1">
        <v>9.0148534999999992</v>
      </c>
      <c r="E568" s="1">
        <v>1.101709</v>
      </c>
      <c r="F568" s="1">
        <v>4.9241605000000002</v>
      </c>
      <c r="G568" s="4">
        <v>44763.664706053241</v>
      </c>
      <c r="H568" s="1">
        <v>-9.7782670000000002E-2</v>
      </c>
      <c r="I568" s="1">
        <v>-0.94002410000000003</v>
      </c>
      <c r="J568" s="1">
        <v>0.11448962</v>
      </c>
      <c r="L568" s="5">
        <v>44763.66471902778</v>
      </c>
      <c r="M568" s="1">
        <v>-9.427721</v>
      </c>
      <c r="N568" s="1">
        <v>-3.9960138999999999</v>
      </c>
      <c r="O568" s="1">
        <v>0.44506501999999998</v>
      </c>
      <c r="P568" s="4">
        <v>44763.664706018521</v>
      </c>
      <c r="Q568" s="1">
        <v>-1.1759299999999999</v>
      </c>
      <c r="R568" s="1">
        <v>-1.0061955</v>
      </c>
      <c r="S568" s="1">
        <v>-0.96589893000000004</v>
      </c>
    </row>
    <row r="569" spans="3:19" ht="15.75" customHeight="1" x14ac:dyDescent="0.25">
      <c r="C569" s="4">
        <v>44763.664706307871</v>
      </c>
      <c r="D569" s="1">
        <v>9.0340140000000009</v>
      </c>
      <c r="E569" s="1">
        <v>1.1591895000000001</v>
      </c>
      <c r="F569" s="1">
        <v>4.7565090000000003</v>
      </c>
      <c r="G569" s="4">
        <v>44763.664706319447</v>
      </c>
      <c r="H569" s="1">
        <v>5.6148045000000001E-2</v>
      </c>
      <c r="I569" s="1">
        <v>-0.90060929999999995</v>
      </c>
      <c r="J569" s="1">
        <v>5.6965335999999998E-2</v>
      </c>
      <c r="L569" s="5">
        <v>44763.664719050925</v>
      </c>
      <c r="M569" s="1">
        <v>-10.107283000000001</v>
      </c>
      <c r="N569" s="1">
        <v>-3.1944181999999999</v>
      </c>
      <c r="O569" s="1">
        <v>0.29910283999999998</v>
      </c>
      <c r="P569" s="4">
        <v>44763.664706412033</v>
      </c>
      <c r="Q569" s="1">
        <v>-0.96834120000000001</v>
      </c>
      <c r="R569" s="1">
        <v>-1.0770200000000001</v>
      </c>
      <c r="S569" s="1">
        <v>-0.96956222999999997</v>
      </c>
    </row>
    <row r="570" spans="3:19" ht="15.75" customHeight="1" x14ac:dyDescent="0.25">
      <c r="C570" s="4">
        <v>44763.664706504627</v>
      </c>
      <c r="D570" s="1">
        <v>9.4411679999999993</v>
      </c>
      <c r="E570" s="1">
        <v>1.0633887</v>
      </c>
      <c r="F570" s="1">
        <v>3.9805226</v>
      </c>
      <c r="G570" s="4">
        <v>44763.664706516203</v>
      </c>
      <c r="H570" s="1">
        <v>0.14829342000000001</v>
      </c>
      <c r="I570" s="1">
        <v>-0.88782614000000004</v>
      </c>
      <c r="J570" s="1">
        <v>-5.8852662000000002E-3</v>
      </c>
      <c r="L570" s="5">
        <v>44763.664719456021</v>
      </c>
      <c r="M570" s="1">
        <v>-10.028319</v>
      </c>
      <c r="N570" s="1">
        <v>-2.184647</v>
      </c>
      <c r="O570" s="1">
        <v>0.39481574000000003</v>
      </c>
      <c r="P570" s="4">
        <v>44763.664706435186</v>
      </c>
      <c r="Q570" s="1">
        <v>-1.1673822</v>
      </c>
      <c r="R570" s="1">
        <v>-1.0477133999999999</v>
      </c>
      <c r="S570" s="1">
        <v>-0.90117999999999998</v>
      </c>
    </row>
    <row r="571" spans="3:19" ht="15.75" customHeight="1" x14ac:dyDescent="0.25">
      <c r="C571" s="4">
        <v>44763.664706782409</v>
      </c>
      <c r="D571" s="1">
        <v>9.5800780000000003</v>
      </c>
      <c r="E571" s="1">
        <v>0.88136720000000002</v>
      </c>
      <c r="F571" s="1">
        <v>3.3626075000000002</v>
      </c>
      <c r="G571" s="4">
        <v>44763.664706793985</v>
      </c>
      <c r="H571" s="1">
        <v>0.11367526999999999</v>
      </c>
      <c r="I571" s="1">
        <v>-0.99009480000000005</v>
      </c>
      <c r="J571" s="1">
        <v>-0.11187393</v>
      </c>
      <c r="L571" s="5">
        <v>44763.664719837965</v>
      </c>
      <c r="M571" s="1">
        <v>-9.5736840000000001</v>
      </c>
      <c r="N571" s="1">
        <v>-1.2418749</v>
      </c>
      <c r="O571" s="1">
        <v>0.70348984000000003</v>
      </c>
      <c r="P571" s="4">
        <v>44763.664706840274</v>
      </c>
      <c r="Q571" s="1">
        <v>-1.7119979000000001</v>
      </c>
      <c r="R571" s="1">
        <v>-1.0330600999999999</v>
      </c>
      <c r="S571" s="1">
        <v>-0.88286334</v>
      </c>
    </row>
    <row r="572" spans="3:19" ht="15.75" customHeight="1" x14ac:dyDescent="0.25">
      <c r="C572" s="4">
        <v>44763.664706990741</v>
      </c>
      <c r="D572" s="1">
        <v>9.4220079999999999</v>
      </c>
      <c r="E572" s="1">
        <v>1.0346485000000001</v>
      </c>
      <c r="F572" s="1">
        <v>3.0416748999999998</v>
      </c>
      <c r="G572" s="4">
        <v>44763.664706990741</v>
      </c>
      <c r="H572" s="1">
        <v>-0.108432375</v>
      </c>
      <c r="I572" s="1">
        <v>-0.88516620000000001</v>
      </c>
      <c r="J572" s="1">
        <v>-0.13903815999999999</v>
      </c>
      <c r="L572" s="5">
        <v>44763.664720277775</v>
      </c>
      <c r="M572" s="1">
        <v>-9.2554379999999998</v>
      </c>
      <c r="N572" s="1">
        <v>-0.89013003999999996</v>
      </c>
      <c r="O572" s="1">
        <v>0.72263246999999997</v>
      </c>
      <c r="P572" s="4">
        <v>44763.664706840274</v>
      </c>
      <c r="Q572" s="1">
        <v>-2.3054578000000001</v>
      </c>
      <c r="R572" s="1">
        <v>-0.98299449999999999</v>
      </c>
      <c r="S572" s="1">
        <v>-0.8730945</v>
      </c>
    </row>
    <row r="573" spans="3:19" ht="15.75" customHeight="1" x14ac:dyDescent="0.25">
      <c r="C573" s="4">
        <v>44763.664707280092</v>
      </c>
      <c r="D573" s="1">
        <v>9.1106549999999995</v>
      </c>
      <c r="E573" s="1">
        <v>0.79993652999999998</v>
      </c>
      <c r="F573" s="1">
        <v>3.2476465999999999</v>
      </c>
      <c r="G573" s="4">
        <v>44763.664707291668</v>
      </c>
      <c r="H573" s="1">
        <v>-0.30124524000000003</v>
      </c>
      <c r="I573" s="1">
        <v>-0.58316380000000001</v>
      </c>
      <c r="J573" s="1">
        <v>-3.7838049999999998E-2</v>
      </c>
      <c r="L573" s="5">
        <v>44763.664720289351</v>
      </c>
      <c r="M573" s="1">
        <v>-8.9252280000000006</v>
      </c>
      <c r="N573" s="1">
        <v>-1.4117652999999999</v>
      </c>
      <c r="O573" s="1">
        <v>0.73698940000000002</v>
      </c>
      <c r="P573" s="4">
        <v>44763.664707268515</v>
      </c>
      <c r="Q573" s="1">
        <v>-2.6424846999999998</v>
      </c>
      <c r="R573" s="1">
        <v>-0.99032116000000003</v>
      </c>
      <c r="S573" s="1">
        <v>-0.89995890000000001</v>
      </c>
    </row>
    <row r="574" spans="3:19" ht="15.75" customHeight="1" x14ac:dyDescent="0.25">
      <c r="C574" s="4">
        <v>44763.664707442127</v>
      </c>
      <c r="D574" s="1">
        <v>8.4640000000000004</v>
      </c>
      <c r="E574" s="1">
        <v>0.52211430000000003</v>
      </c>
      <c r="F574" s="1">
        <v>3.6260598000000002</v>
      </c>
      <c r="G574" s="4">
        <v>44763.664707453703</v>
      </c>
      <c r="H574" s="1">
        <v>-0.34811687000000002</v>
      </c>
      <c r="I574" s="1">
        <v>-0.40739514999999998</v>
      </c>
      <c r="J574" s="1">
        <v>3.619783E-2</v>
      </c>
      <c r="L574" s="5">
        <v>44763.664720763889</v>
      </c>
      <c r="M574" s="1">
        <v>-8.9060860000000002</v>
      </c>
      <c r="N574" s="1">
        <v>-2.2277179</v>
      </c>
      <c r="O574" s="1">
        <v>0.64845496000000002</v>
      </c>
      <c r="P574" s="4">
        <v>44763.664707280092</v>
      </c>
      <c r="Q574" s="1">
        <v>-2.8024502</v>
      </c>
      <c r="R574" s="1">
        <v>-0.9744467</v>
      </c>
      <c r="S574" s="1">
        <v>-0.98421559999999997</v>
      </c>
    </row>
    <row r="575" spans="3:19" ht="15.75" customHeight="1" x14ac:dyDescent="0.25">
      <c r="C575" s="4">
        <v>44763.664707685188</v>
      </c>
      <c r="D575" s="1">
        <v>7.9418850000000001</v>
      </c>
      <c r="E575" s="1">
        <v>0.29219240000000002</v>
      </c>
      <c r="F575" s="1">
        <v>3.4631984</v>
      </c>
      <c r="G575" s="4">
        <v>44763.664707696757</v>
      </c>
      <c r="H575" s="1">
        <v>-0.23892726</v>
      </c>
      <c r="I575" s="1">
        <v>-0.33655506000000002</v>
      </c>
      <c r="J575" s="1">
        <v>2.0751497000000001E-2</v>
      </c>
      <c r="L575" s="5">
        <v>44763.664721157409</v>
      </c>
      <c r="M575" s="1">
        <v>-8.7433739999999993</v>
      </c>
      <c r="N575" s="1">
        <v>-2.4837498999999998</v>
      </c>
      <c r="O575" s="1">
        <v>0.25842484999999998</v>
      </c>
      <c r="P575" s="4">
        <v>44763.664707696757</v>
      </c>
      <c r="Q575" s="1">
        <v>-2.5838711000000001</v>
      </c>
      <c r="R575" s="1">
        <v>-0.86943113999999999</v>
      </c>
      <c r="S575" s="1">
        <v>-1.0281756</v>
      </c>
    </row>
    <row r="576" spans="3:19" ht="15.75" customHeight="1" x14ac:dyDescent="0.25">
      <c r="C576" s="4">
        <v>44763.664707870368</v>
      </c>
      <c r="D576" s="1">
        <v>7.3000197</v>
      </c>
      <c r="E576" s="1">
        <v>-0.17244140999999999</v>
      </c>
      <c r="F576" s="1">
        <v>2.1267773999999999</v>
      </c>
      <c r="G576" s="4">
        <v>44763.664707881944</v>
      </c>
      <c r="H576" s="1">
        <v>-0.13133555999999999</v>
      </c>
      <c r="I576" s="1">
        <v>-0.30832556</v>
      </c>
      <c r="J576" s="1">
        <v>-6.7132819999999996E-2</v>
      </c>
      <c r="L576" s="5">
        <v>44763.664721608795</v>
      </c>
      <c r="M576" s="1">
        <v>-8.7194459999999996</v>
      </c>
      <c r="N576" s="1">
        <v>-3.0675986000000002</v>
      </c>
      <c r="O576" s="1">
        <v>-0.2321038</v>
      </c>
      <c r="P576" s="4">
        <v>44763.664707708333</v>
      </c>
      <c r="Q576" s="1">
        <v>-2.0881002</v>
      </c>
      <c r="R576" s="1">
        <v>-0.66672670000000001</v>
      </c>
      <c r="S576" s="1">
        <v>-1.0782411000000001</v>
      </c>
    </row>
    <row r="577" spans="3:19" ht="15.75" customHeight="1" x14ac:dyDescent="0.25">
      <c r="C577" s="4">
        <v>44763.66470814815</v>
      </c>
      <c r="D577" s="1">
        <v>6.6964750000000004</v>
      </c>
      <c r="E577" s="1">
        <v>-0.12454102</v>
      </c>
      <c r="F577" s="1">
        <v>1.0442286000000001</v>
      </c>
      <c r="G577" s="4">
        <v>44763.664708159726</v>
      </c>
      <c r="H577" s="1">
        <v>-0.32521367000000001</v>
      </c>
      <c r="I577" s="1">
        <v>-0.46225624999999998</v>
      </c>
      <c r="J577" s="1">
        <v>-8.2579159999999999E-2</v>
      </c>
      <c r="L577" s="5">
        <v>44763.664722465277</v>
      </c>
      <c r="M577" s="1">
        <v>-9.0903329999999993</v>
      </c>
      <c r="N577" s="1">
        <v>-3.9098723</v>
      </c>
      <c r="O577" s="1">
        <v>-3.3499516999999999E-2</v>
      </c>
      <c r="P577" s="4">
        <v>44763.664708171294</v>
      </c>
      <c r="Q577" s="1">
        <v>-1.2369855999999999</v>
      </c>
      <c r="R577" s="1">
        <v>-0.51530889999999996</v>
      </c>
      <c r="S577" s="1">
        <v>-1.1209800000000001</v>
      </c>
    </row>
    <row r="578" spans="3:19" ht="15.75" customHeight="1" x14ac:dyDescent="0.25">
      <c r="C578" s="4">
        <v>44763.664708356482</v>
      </c>
      <c r="D578" s="1">
        <v>6.5096635999999997</v>
      </c>
      <c r="E578" s="1">
        <v>-0.18681154</v>
      </c>
      <c r="F578" s="1">
        <v>1.5950831000000001</v>
      </c>
      <c r="G578" s="4">
        <v>44763.664708368058</v>
      </c>
      <c r="H578" s="1">
        <v>-0.66556567</v>
      </c>
      <c r="I578" s="1">
        <v>-0.68010280000000001</v>
      </c>
      <c r="J578" s="1">
        <v>1.9686233000000001E-2</v>
      </c>
      <c r="L578" s="5">
        <v>44763.664722499998</v>
      </c>
      <c r="M578" s="1">
        <v>-9.2889379999999999</v>
      </c>
      <c r="N578" s="1">
        <v>-4.2185464000000001</v>
      </c>
      <c r="O578" s="1">
        <v>-0.72981090000000004</v>
      </c>
      <c r="P578" s="4">
        <v>44763.664708171294</v>
      </c>
      <c r="Q578" s="1">
        <v>-0.26864444999999998</v>
      </c>
      <c r="R578" s="1">
        <v>-0.58613336000000005</v>
      </c>
      <c r="S578" s="1">
        <v>-1.1222011999999999</v>
      </c>
    </row>
    <row r="579" spans="3:19" ht="15.75" customHeight="1" x14ac:dyDescent="0.25">
      <c r="C579" s="4">
        <v>44763.664708576391</v>
      </c>
      <c r="D579" s="1">
        <v>6.5048732999999999</v>
      </c>
      <c r="E579" s="1">
        <v>-0.24908204</v>
      </c>
      <c r="F579" s="1">
        <v>2.5339307999999998</v>
      </c>
      <c r="G579" s="4">
        <v>44763.664708587959</v>
      </c>
      <c r="H579" s="1">
        <v>-0.81843113999999995</v>
      </c>
      <c r="I579" s="1">
        <v>-0.83030515999999999</v>
      </c>
      <c r="J579" s="1">
        <v>9.6917904999999999E-2</v>
      </c>
      <c r="L579" s="5">
        <v>44763.664722511574</v>
      </c>
      <c r="M579" s="1">
        <v>-8.9611210000000003</v>
      </c>
      <c r="N579" s="1">
        <v>-5.0177493000000002</v>
      </c>
      <c r="O579" s="1">
        <v>-0.38045879999999999</v>
      </c>
      <c r="P579" s="4">
        <v>44763.664709050929</v>
      </c>
      <c r="Q579" s="1">
        <v>0.33946890000000002</v>
      </c>
      <c r="R579" s="1">
        <v>-0.62520889999999996</v>
      </c>
      <c r="S579" s="1">
        <v>-1.0696933</v>
      </c>
    </row>
    <row r="580" spans="3:19" ht="15.75" customHeight="1" x14ac:dyDescent="0.25">
      <c r="C580" s="4">
        <v>44763.664708819444</v>
      </c>
      <c r="D580" s="1">
        <v>6.6629449999999997</v>
      </c>
      <c r="E580" s="1">
        <v>8.1430665999999999E-2</v>
      </c>
      <c r="F580" s="1">
        <v>3.6308498</v>
      </c>
      <c r="G580" s="4">
        <v>44763.66470883102</v>
      </c>
      <c r="H580" s="1">
        <v>-0.55903924000000005</v>
      </c>
      <c r="I580" s="1">
        <v>-0.65826494000000002</v>
      </c>
      <c r="J580" s="1">
        <v>3.7263095000000003E-2</v>
      </c>
      <c r="L580" s="5">
        <v>44763.664722928239</v>
      </c>
      <c r="M580" s="1">
        <v>-9.3487580000000001</v>
      </c>
      <c r="N580" s="1">
        <v>-5.5226344999999997</v>
      </c>
      <c r="O580" s="1">
        <v>0.92602234999999999</v>
      </c>
      <c r="P580" s="4">
        <v>44763.664709062497</v>
      </c>
      <c r="Q580" s="1">
        <v>0.14164889</v>
      </c>
      <c r="R580" s="1">
        <v>-0.46157999999999999</v>
      </c>
      <c r="S580" s="1">
        <v>-0.95368779999999997</v>
      </c>
    </row>
    <row r="581" spans="3:19" ht="15.75" customHeight="1" x14ac:dyDescent="0.25">
      <c r="C581" s="4">
        <v>44763.664709074073</v>
      </c>
      <c r="D581" s="1">
        <v>6.2126809999999999</v>
      </c>
      <c r="E581" s="1">
        <v>0.75203615000000001</v>
      </c>
      <c r="F581" s="1">
        <v>3.6308498</v>
      </c>
      <c r="G581" s="4">
        <v>44763.664709074073</v>
      </c>
      <c r="H581" s="1">
        <v>3.3780437000000003E-2</v>
      </c>
      <c r="I581" s="1">
        <v>-0.62630699999999995</v>
      </c>
      <c r="J581" s="1">
        <v>-0.12252657</v>
      </c>
      <c r="L581" s="5">
        <v>44763.664723333335</v>
      </c>
      <c r="M581" s="1">
        <v>-9.0376910000000006</v>
      </c>
      <c r="N581" s="1">
        <v>-4.3405804999999997</v>
      </c>
      <c r="O581" s="1">
        <v>0.67716880000000002</v>
      </c>
      <c r="P581" s="4">
        <v>44763.664709074073</v>
      </c>
      <c r="Q581" s="1">
        <v>-0.14653334000000001</v>
      </c>
      <c r="R581" s="1">
        <v>-0.23079</v>
      </c>
      <c r="S581" s="1">
        <v>-0.75953113999999999</v>
      </c>
    </row>
    <row r="582" spans="3:19" ht="15.75" customHeight="1" x14ac:dyDescent="0.25">
      <c r="C582" s="4">
        <v>44763.664709236109</v>
      </c>
      <c r="D582" s="1">
        <v>5.9109080000000001</v>
      </c>
      <c r="E582" s="1">
        <v>1.6334033999999999</v>
      </c>
      <c r="F582" s="1">
        <v>2.1411476</v>
      </c>
      <c r="G582" s="4">
        <v>44763.664709247685</v>
      </c>
      <c r="H582" s="1">
        <v>0.63032854000000005</v>
      </c>
      <c r="I582" s="1">
        <v>-0.57890269999999999</v>
      </c>
      <c r="J582" s="1">
        <v>-0.28444678000000001</v>
      </c>
      <c r="L582" s="5">
        <v>44763.664723368056</v>
      </c>
      <c r="M582" s="1">
        <v>-8.60459</v>
      </c>
      <c r="N582" s="1">
        <v>-4.2975097</v>
      </c>
      <c r="O582" s="1">
        <v>0.73459655000000001</v>
      </c>
      <c r="P582" s="4">
        <v>44763.664709074073</v>
      </c>
      <c r="Q582" s="1">
        <v>-4.7623336000000002E-2</v>
      </c>
      <c r="R582" s="1">
        <v>-0.22102111999999999</v>
      </c>
      <c r="S582" s="1">
        <v>-0.66550560000000003</v>
      </c>
    </row>
    <row r="583" spans="3:19" ht="15.75" customHeight="1" x14ac:dyDescent="0.25">
      <c r="C583" s="4">
        <v>44763.664709456018</v>
      </c>
      <c r="D583" s="1">
        <v>6.0354495000000004</v>
      </c>
      <c r="E583" s="1">
        <v>2.3566992</v>
      </c>
      <c r="F583" s="1">
        <v>0.23950197000000001</v>
      </c>
      <c r="G583" s="4">
        <v>44763.664709467594</v>
      </c>
      <c r="H583" s="1">
        <v>0.85989300000000002</v>
      </c>
      <c r="I583" s="1">
        <v>-0.49954053999999998</v>
      </c>
      <c r="J583" s="1">
        <v>-0.48897754999999998</v>
      </c>
      <c r="L583" s="5">
        <v>44763.664723796297</v>
      </c>
      <c r="M583" s="1">
        <v>-9.2410809999999994</v>
      </c>
      <c r="N583" s="1">
        <v>-4.1826540000000003</v>
      </c>
      <c r="O583" s="1">
        <v>0.91405826999999995</v>
      </c>
      <c r="P583" s="4">
        <v>44763.664709456018</v>
      </c>
      <c r="Q583" s="1">
        <v>0.14164889</v>
      </c>
      <c r="R583" s="1">
        <v>-0.37121779999999999</v>
      </c>
      <c r="S583" s="1">
        <v>-0.72045559999999997</v>
      </c>
    </row>
    <row r="584" spans="3:19" ht="15.75" customHeight="1" x14ac:dyDescent="0.25">
      <c r="C584" s="4">
        <v>44763.664709710647</v>
      </c>
      <c r="D584" s="1">
        <v>6.591094</v>
      </c>
      <c r="E584" s="1">
        <v>2.6057812999999999</v>
      </c>
      <c r="F584" s="1">
        <v>-1.1639794999999999</v>
      </c>
      <c r="G584" s="4">
        <v>44763.664709722223</v>
      </c>
      <c r="H584" s="1">
        <v>0.56907580000000002</v>
      </c>
      <c r="I584" s="1">
        <v>-0.48888788</v>
      </c>
      <c r="J584" s="1">
        <v>-0.76115257000000003</v>
      </c>
      <c r="L584" s="5">
        <v>44763.664724189817</v>
      </c>
      <c r="M584" s="1">
        <v>-8.8821569999999994</v>
      </c>
      <c r="N584" s="1">
        <v>-3.7567314999999999</v>
      </c>
      <c r="O584" s="1">
        <v>0.87577309999999997</v>
      </c>
      <c r="P584" s="4">
        <v>44763.664709895835</v>
      </c>
      <c r="Q584" s="1">
        <v>3.2969999999999999E-2</v>
      </c>
      <c r="R584" s="1">
        <v>-0.47501223999999997</v>
      </c>
      <c r="S584" s="1">
        <v>-0.79005890000000001</v>
      </c>
    </row>
    <row r="585" spans="3:19" ht="15.75" customHeight="1" x14ac:dyDescent="0.25">
      <c r="C585" s="4">
        <v>44763.664709942132</v>
      </c>
      <c r="D585" s="1">
        <v>6.9120270000000001</v>
      </c>
      <c r="E585" s="1">
        <v>2.1315675000000001</v>
      </c>
      <c r="F585" s="1">
        <v>-2.2704787</v>
      </c>
      <c r="G585" s="4">
        <v>44763.6647099537</v>
      </c>
      <c r="H585" s="1">
        <v>-0.13453134999999999</v>
      </c>
      <c r="I585" s="1">
        <v>-0.70407129999999996</v>
      </c>
      <c r="J585" s="1">
        <v>-0.94650860000000003</v>
      </c>
      <c r="L585" s="5">
        <v>44763.664724618058</v>
      </c>
      <c r="M585" s="1">
        <v>-8.8438719999999993</v>
      </c>
      <c r="N585" s="1">
        <v>-3.4289147999999998</v>
      </c>
      <c r="O585" s="1">
        <v>0.84945199999999998</v>
      </c>
      <c r="P585" s="4">
        <v>44763.664709907411</v>
      </c>
      <c r="Q585" s="1">
        <v>-0.18927221999999999</v>
      </c>
      <c r="R585" s="1">
        <v>-0.41273557999999999</v>
      </c>
      <c r="S585" s="1">
        <v>-0.8425667</v>
      </c>
    </row>
    <row r="586" spans="3:19" ht="15.75" customHeight="1" x14ac:dyDescent="0.25">
      <c r="C586" s="4">
        <v>44763.664710185185</v>
      </c>
      <c r="D586" s="1">
        <v>7.1467384999999997</v>
      </c>
      <c r="E586" s="1">
        <v>1.2454102</v>
      </c>
      <c r="F586" s="1">
        <v>-4.3110351999999998E-2</v>
      </c>
      <c r="G586" s="4">
        <v>44763.664710196761</v>
      </c>
      <c r="H586" s="1">
        <v>-0.90684810000000005</v>
      </c>
      <c r="I586" s="1">
        <v>-0.70993024000000005</v>
      </c>
      <c r="J586" s="1">
        <v>-0.9134854</v>
      </c>
      <c r="L586" s="5">
        <v>44763.664725046299</v>
      </c>
      <c r="M586" s="1">
        <v>-8.9635130000000007</v>
      </c>
      <c r="N586" s="1">
        <v>-3.5198421</v>
      </c>
      <c r="O586" s="1">
        <v>0.95712905999999998</v>
      </c>
      <c r="P586" s="4">
        <v>44763.664710347221</v>
      </c>
      <c r="Q586" s="1">
        <v>2.9306669E-2</v>
      </c>
      <c r="R586" s="1">
        <v>-0.18927221999999999</v>
      </c>
      <c r="S586" s="1">
        <v>-0.88286334</v>
      </c>
    </row>
    <row r="587" spans="3:19" ht="15.75" customHeight="1" x14ac:dyDescent="0.25">
      <c r="C587" s="4">
        <v>44763.664710358797</v>
      </c>
      <c r="D587" s="1">
        <v>7.9466752999999999</v>
      </c>
      <c r="E587" s="1">
        <v>0.91968749999999999</v>
      </c>
      <c r="F587" s="1">
        <v>3.5829494</v>
      </c>
      <c r="G587" s="4">
        <v>44763.664710358797</v>
      </c>
      <c r="H587" s="1">
        <v>-1.1183031000000001</v>
      </c>
      <c r="I587" s="1">
        <v>-0.48782261999999998</v>
      </c>
      <c r="J587" s="1">
        <v>-0.81867690000000004</v>
      </c>
      <c r="L587" s="5">
        <v>44763.664725497685</v>
      </c>
      <c r="M587" s="1">
        <v>-8.9922280000000008</v>
      </c>
      <c r="N587" s="1">
        <v>-3.4935209999999999</v>
      </c>
      <c r="O587" s="1">
        <v>0.88055870000000003</v>
      </c>
      <c r="P587" s="4">
        <v>44763.664710358797</v>
      </c>
      <c r="Q587" s="1">
        <v>0.42250444999999998</v>
      </c>
      <c r="R587" s="1">
        <v>-0.15508111999999999</v>
      </c>
      <c r="S587" s="1">
        <v>-0.99154229999999999</v>
      </c>
    </row>
    <row r="588" spans="3:19" ht="15.75" customHeight="1" x14ac:dyDescent="0.25">
      <c r="C588" s="4">
        <v>44763.664710648147</v>
      </c>
      <c r="D588" s="1">
        <v>8.7274510000000003</v>
      </c>
      <c r="E588" s="1">
        <v>0.84304690000000004</v>
      </c>
      <c r="F588" s="1">
        <v>4.4259963000000004</v>
      </c>
      <c r="G588" s="4">
        <v>44763.664710648147</v>
      </c>
      <c r="H588" s="1">
        <v>-0.44079489999999999</v>
      </c>
      <c r="I588" s="1">
        <v>-0.18635276000000001</v>
      </c>
      <c r="J588" s="1">
        <v>-0.74091256000000005</v>
      </c>
      <c r="L588" s="5">
        <v>44763.664725532406</v>
      </c>
      <c r="M588" s="1">
        <v>-8.8079809999999998</v>
      </c>
      <c r="N588" s="1">
        <v>-3.6562329999999998</v>
      </c>
      <c r="O588" s="1">
        <v>0.70827549999999995</v>
      </c>
      <c r="P588" s="4">
        <v>44763.664710752317</v>
      </c>
      <c r="Q588" s="1">
        <v>0.54339444999999997</v>
      </c>
      <c r="R588" s="1">
        <v>-0.42006223999999998</v>
      </c>
      <c r="S588" s="1">
        <v>-1.1344122999999999</v>
      </c>
    </row>
    <row r="589" spans="3:19" ht="15.75" customHeight="1" x14ac:dyDescent="0.25">
      <c r="C589" s="4">
        <v>44763.664710821758</v>
      </c>
      <c r="D589" s="1">
        <v>8.8855229999999992</v>
      </c>
      <c r="E589" s="1">
        <v>1.2645704</v>
      </c>
      <c r="F589" s="1">
        <v>3.0560450000000001</v>
      </c>
      <c r="G589" s="4">
        <v>44763.664710833335</v>
      </c>
      <c r="H589" s="1">
        <v>0.60209900000000005</v>
      </c>
      <c r="I589" s="1">
        <v>0.12363919600000001</v>
      </c>
      <c r="J589" s="1">
        <v>-0.63598399999999999</v>
      </c>
      <c r="L589" s="5">
        <v>44763.664725925926</v>
      </c>
      <c r="M589" s="1">
        <v>-8.9371930000000006</v>
      </c>
      <c r="N589" s="1">
        <v>-4.0295133999999999</v>
      </c>
      <c r="O589" s="1">
        <v>0.6436693</v>
      </c>
      <c r="P589" s="4">
        <v>44763.664710787038</v>
      </c>
      <c r="Q589" s="1">
        <v>0.19659889999999999</v>
      </c>
      <c r="R589" s="1">
        <v>-0.68382229999999999</v>
      </c>
      <c r="S589" s="1">
        <v>-1.1930255999999999</v>
      </c>
    </row>
    <row r="590" spans="3:19" ht="15.75" customHeight="1" x14ac:dyDescent="0.25">
      <c r="C590" s="4">
        <v>44763.664711111109</v>
      </c>
      <c r="D590" s="1">
        <v>8.6172810000000002</v>
      </c>
      <c r="E590" s="1">
        <v>2.5578808999999998</v>
      </c>
      <c r="F590" s="1">
        <v>1.1783496</v>
      </c>
      <c r="G590" s="4">
        <v>44763.664711134261</v>
      </c>
      <c r="H590" s="1">
        <v>1.1906576</v>
      </c>
      <c r="I590" s="1">
        <v>0.25466672000000001</v>
      </c>
      <c r="J590" s="1">
        <v>-0.48737966999999999</v>
      </c>
      <c r="L590" s="5">
        <v>44763.664726886571</v>
      </c>
      <c r="M590" s="1">
        <v>-9.0879399999999997</v>
      </c>
      <c r="N590" s="1">
        <v>-4.2400820000000001</v>
      </c>
      <c r="O590" s="1">
        <v>0.53120659999999997</v>
      </c>
      <c r="P590" s="4">
        <v>44763.664711157406</v>
      </c>
      <c r="Q590" s="1">
        <v>-0.31626779999999999</v>
      </c>
      <c r="R590" s="1">
        <v>-0.63375669999999995</v>
      </c>
      <c r="S590" s="1">
        <v>-1.1686034000000001</v>
      </c>
    </row>
    <row r="591" spans="3:19" ht="15.75" customHeight="1" x14ac:dyDescent="0.25">
      <c r="C591" s="4">
        <v>44763.664711354169</v>
      </c>
      <c r="D591" s="1">
        <v>9.096285</v>
      </c>
      <c r="E591" s="1">
        <v>4.1529639999999999</v>
      </c>
      <c r="F591" s="1">
        <v>-0.41194338000000003</v>
      </c>
      <c r="G591" s="4">
        <v>44763.664711365738</v>
      </c>
      <c r="H591" s="1">
        <v>1.0463144</v>
      </c>
      <c r="I591" s="1">
        <v>0.25466672000000001</v>
      </c>
      <c r="J591" s="1">
        <v>-0.28924048000000002</v>
      </c>
      <c r="L591" s="5">
        <v>44763.664726898147</v>
      </c>
      <c r="M591" s="1">
        <v>-9.3056870000000007</v>
      </c>
      <c r="N591" s="1">
        <v>-4.2113680000000002</v>
      </c>
      <c r="O591" s="1">
        <v>0.41874397000000002</v>
      </c>
      <c r="P591" s="4">
        <v>44763.664711180558</v>
      </c>
      <c r="Q591" s="1">
        <v>-0.52874109999999996</v>
      </c>
      <c r="R591" s="1">
        <v>-0.53362560000000003</v>
      </c>
      <c r="S591" s="1">
        <v>-1.10999</v>
      </c>
    </row>
    <row r="592" spans="3:19" ht="15.75" customHeight="1" x14ac:dyDescent="0.25">
      <c r="C592" s="4">
        <v>44763.664711620368</v>
      </c>
      <c r="D592" s="1">
        <v>10.336905</v>
      </c>
      <c r="E592" s="1">
        <v>4.9241605000000002</v>
      </c>
      <c r="F592" s="1">
        <v>-1.6621436000000001</v>
      </c>
      <c r="G592" s="4">
        <v>44763.664711620368</v>
      </c>
      <c r="H592" s="1">
        <v>0.49770310000000001</v>
      </c>
      <c r="I592" s="1">
        <v>0.25679724999999998</v>
      </c>
      <c r="J592" s="1">
        <v>-9.1101273999999996E-2</v>
      </c>
      <c r="L592" s="5">
        <v>44763.664727268515</v>
      </c>
      <c r="M592" s="1">
        <v>-9.5282199999999992</v>
      </c>
      <c r="N592" s="1">
        <v>-4.1730830000000001</v>
      </c>
      <c r="O592" s="1">
        <v>0.43788653999999999</v>
      </c>
      <c r="P592" s="4">
        <v>44763.664711597223</v>
      </c>
      <c r="Q592" s="1">
        <v>-0.66428447000000002</v>
      </c>
      <c r="R592" s="1">
        <v>-0.62643002999999997</v>
      </c>
      <c r="S592" s="1">
        <v>-1.0281756</v>
      </c>
    </row>
    <row r="593" spans="3:19" ht="15.75" customHeight="1" x14ac:dyDescent="0.25">
      <c r="C593" s="4">
        <v>44763.664711793979</v>
      </c>
      <c r="D593" s="1">
        <v>10.811119</v>
      </c>
      <c r="E593" s="1">
        <v>4.0332129999999999</v>
      </c>
      <c r="F593" s="1">
        <v>-1.7914747</v>
      </c>
      <c r="G593" s="4">
        <v>44763.664711805555</v>
      </c>
      <c r="H593" s="1">
        <v>-0.18300088</v>
      </c>
      <c r="I593" s="1">
        <v>0.28662463999999999</v>
      </c>
      <c r="J593" s="1">
        <v>-2.4522242999999999E-2</v>
      </c>
      <c r="L593" s="5">
        <v>44763.664727303243</v>
      </c>
      <c r="M593" s="1">
        <v>-9.7292170000000002</v>
      </c>
      <c r="N593" s="1">
        <v>-3.7854454999999998</v>
      </c>
      <c r="O593" s="1">
        <v>0.37328034999999998</v>
      </c>
      <c r="P593" s="4">
        <v>44763.664711608799</v>
      </c>
      <c r="Q593" s="1">
        <v>-0.93781340000000002</v>
      </c>
      <c r="R593" s="1">
        <v>-0.72533999999999998</v>
      </c>
      <c r="S593" s="1">
        <v>-0.94880337000000003</v>
      </c>
    </row>
    <row r="594" spans="3:19" ht="15.75" customHeight="1" x14ac:dyDescent="0.25">
      <c r="C594" s="4">
        <v>44763.664712025464</v>
      </c>
      <c r="D594" s="1">
        <v>9.4890679999999996</v>
      </c>
      <c r="E594" s="1">
        <v>2.4237600000000001</v>
      </c>
      <c r="F594" s="1">
        <v>7.6640630000000001E-2</v>
      </c>
      <c r="G594" s="4">
        <v>44763.66471203704</v>
      </c>
      <c r="H594" s="1">
        <v>-0.77688579999999996</v>
      </c>
      <c r="I594" s="1">
        <v>0.32603943000000002</v>
      </c>
      <c r="J594" s="1">
        <v>-4.9023325999999999E-2</v>
      </c>
      <c r="L594" s="5">
        <v>44763.664727696756</v>
      </c>
      <c r="M594" s="1">
        <v>-9.6311110000000006</v>
      </c>
      <c r="N594" s="1">
        <v>-3.5509488999999999</v>
      </c>
      <c r="O594" s="1">
        <v>0.47377887000000002</v>
      </c>
      <c r="P594" s="4">
        <v>44763.664712060185</v>
      </c>
      <c r="Q594" s="1">
        <v>-1.1686034000000001</v>
      </c>
      <c r="R594" s="1">
        <v>-0.65085225999999996</v>
      </c>
      <c r="S594" s="1">
        <v>-0.79616445000000002</v>
      </c>
    </row>
    <row r="595" spans="3:19" ht="15.75" customHeight="1" x14ac:dyDescent="0.25">
      <c r="C595" s="4">
        <v>44763.664712256941</v>
      </c>
      <c r="D595" s="1">
        <v>8.3202979999999993</v>
      </c>
      <c r="E595" s="1">
        <v>1.3507910999999999</v>
      </c>
      <c r="F595" s="1">
        <v>2.8404932000000001</v>
      </c>
      <c r="G595" s="4">
        <v>44763.664712256941</v>
      </c>
      <c r="H595" s="1">
        <v>-0.92655544999999995</v>
      </c>
      <c r="I595" s="1">
        <v>0.36758474000000002</v>
      </c>
      <c r="J595" s="1">
        <v>4.8448373000000003E-2</v>
      </c>
      <c r="L595" s="5">
        <v>44763.664728101852</v>
      </c>
      <c r="M595" s="1">
        <v>-9.6047899999999995</v>
      </c>
      <c r="N595" s="1">
        <v>-3.2350962000000001</v>
      </c>
      <c r="O595" s="1">
        <v>0.60059845000000001</v>
      </c>
      <c r="P595" s="4">
        <v>44763.66471247685</v>
      </c>
      <c r="Q595" s="1">
        <v>-1.0208489999999999</v>
      </c>
      <c r="R595" s="1">
        <v>-0.47134890000000002</v>
      </c>
      <c r="S595" s="1">
        <v>-0.63131446000000002</v>
      </c>
    </row>
    <row r="596" spans="3:19" ht="15.75" customHeight="1" x14ac:dyDescent="0.25">
      <c r="C596" s="4">
        <v>44763.664712488426</v>
      </c>
      <c r="D596" s="1">
        <v>9.1346039999999995</v>
      </c>
      <c r="E596" s="1">
        <v>0.81909673999999999</v>
      </c>
      <c r="F596" s="1">
        <v>4.4499464</v>
      </c>
      <c r="G596" s="4">
        <v>44763.664712511571</v>
      </c>
      <c r="H596" s="1">
        <v>-0.59152979999999999</v>
      </c>
      <c r="I596" s="1">
        <v>0.14707501000000001</v>
      </c>
      <c r="J596" s="1">
        <v>0.17255169000000001</v>
      </c>
      <c r="L596" s="5">
        <v>44763.664728506941</v>
      </c>
      <c r="M596" s="1">
        <v>-9.4061859999999999</v>
      </c>
      <c r="N596" s="1">
        <v>-2.6153553</v>
      </c>
      <c r="O596" s="1">
        <v>0.41635114000000001</v>
      </c>
      <c r="P596" s="4">
        <v>44763.664712500002</v>
      </c>
      <c r="Q596" s="1">
        <v>-0.64108335999999999</v>
      </c>
      <c r="R596" s="1">
        <v>-0.38098670000000001</v>
      </c>
      <c r="S596" s="1">
        <v>-0.56659554999999995</v>
      </c>
    </row>
    <row r="597" spans="3:19" ht="15.75" customHeight="1" x14ac:dyDescent="0.25">
      <c r="C597" s="4">
        <v>44763.664712708334</v>
      </c>
      <c r="D597" s="1">
        <v>10.94524</v>
      </c>
      <c r="E597" s="1">
        <v>0.45984375</v>
      </c>
      <c r="F597" s="1">
        <v>3.2811767999999999</v>
      </c>
      <c r="G597" s="4">
        <v>44763.66471271991</v>
      </c>
      <c r="H597" s="1">
        <v>-0.14891241</v>
      </c>
      <c r="I597" s="1">
        <v>-0.16025378000000001</v>
      </c>
      <c r="J597" s="1">
        <v>0.18693276</v>
      </c>
      <c r="L597" s="5">
        <v>44763.664728553238</v>
      </c>
      <c r="M597" s="1">
        <v>-9.19801</v>
      </c>
      <c r="N597" s="1">
        <v>-2.3114667</v>
      </c>
      <c r="O597" s="1">
        <v>0.40438702999999998</v>
      </c>
      <c r="P597" s="4">
        <v>44763.664712546299</v>
      </c>
      <c r="Q597" s="1">
        <v>-8.4256670000000006E-2</v>
      </c>
      <c r="R597" s="1">
        <v>-0.36511225000000003</v>
      </c>
      <c r="S597" s="1">
        <v>-0.57025890000000001</v>
      </c>
    </row>
    <row r="598" spans="3:19" ht="15.75" customHeight="1" x14ac:dyDescent="0.25">
      <c r="C598" s="4">
        <v>44763.664712916667</v>
      </c>
      <c r="D598" s="1">
        <v>11.270963</v>
      </c>
      <c r="E598" s="1">
        <v>0.87657719999999995</v>
      </c>
      <c r="F598" s="1">
        <v>2.6009912000000002</v>
      </c>
      <c r="G598" s="4">
        <v>44763.664712928243</v>
      </c>
      <c r="H598" s="1">
        <v>0.10888158000000001</v>
      </c>
      <c r="I598" s="1">
        <v>-0.11231687999999999</v>
      </c>
      <c r="J598" s="1">
        <v>0.102776855</v>
      </c>
      <c r="L598" s="5">
        <v>44763.66472896991</v>
      </c>
      <c r="M598" s="1">
        <v>-9.2291170000000005</v>
      </c>
      <c r="N598" s="1">
        <v>-2.2444677</v>
      </c>
      <c r="O598" s="1">
        <v>0.44506501999999998</v>
      </c>
      <c r="P598" s="4">
        <v>44763.664712928243</v>
      </c>
      <c r="Q598" s="1">
        <v>0.68015890000000001</v>
      </c>
      <c r="R598" s="1">
        <v>-3.4191113000000002E-2</v>
      </c>
      <c r="S598" s="1">
        <v>-0.49577114</v>
      </c>
    </row>
    <row r="599" spans="3:19" ht="15.75" customHeight="1" x14ac:dyDescent="0.25">
      <c r="C599" s="4">
        <v>44763.664713148151</v>
      </c>
      <c r="D599" s="1">
        <v>10.657837000000001</v>
      </c>
      <c r="E599" s="1">
        <v>2.0453467000000001</v>
      </c>
      <c r="F599" s="1">
        <v>2.3662793999999998</v>
      </c>
      <c r="G599" s="4">
        <v>44763.66471315972</v>
      </c>
      <c r="H599" s="1">
        <v>0.29743340000000001</v>
      </c>
      <c r="I599" s="1">
        <v>-6.1184189999999999E-2</v>
      </c>
      <c r="J599" s="1">
        <v>5.8377943999999996E-3</v>
      </c>
      <c r="L599" s="5">
        <v>44763.664729432872</v>
      </c>
      <c r="M599" s="1">
        <v>-9.4420789999999997</v>
      </c>
      <c r="N599" s="1">
        <v>-1.8137596</v>
      </c>
      <c r="O599" s="1">
        <v>0.18903299000000001</v>
      </c>
      <c r="P599" s="4">
        <v>44763.664713344908</v>
      </c>
      <c r="Q599" s="1">
        <v>1.3395589999999999</v>
      </c>
      <c r="R599" s="1">
        <v>0.26253890000000002</v>
      </c>
      <c r="S599" s="1">
        <v>-0.40052447000000002</v>
      </c>
    </row>
    <row r="600" spans="3:19" ht="15.75" customHeight="1" x14ac:dyDescent="0.25">
      <c r="C600" s="4">
        <v>44763.664713356484</v>
      </c>
      <c r="D600" s="1">
        <v>10.217154000000001</v>
      </c>
      <c r="E600" s="1">
        <v>2.7638525999999999</v>
      </c>
      <c r="F600" s="1">
        <v>1.456172</v>
      </c>
      <c r="G600" s="4">
        <v>44763.664713356484</v>
      </c>
      <c r="H600" s="1">
        <v>0.39969880000000002</v>
      </c>
      <c r="I600" s="1">
        <v>-8.3554740000000002E-2</v>
      </c>
      <c r="J600" s="1">
        <v>-0.11240656</v>
      </c>
      <c r="L600" s="5">
        <v>44763.664729849537</v>
      </c>
      <c r="M600" s="1">
        <v>-9.18126</v>
      </c>
      <c r="N600" s="1">
        <v>-1.5936197999999999</v>
      </c>
      <c r="O600" s="1">
        <v>2.1535404000000001E-2</v>
      </c>
      <c r="P600" s="4">
        <v>44763.66471380787</v>
      </c>
      <c r="Q600" s="1">
        <v>1.7522945000000001</v>
      </c>
      <c r="R600" s="1">
        <v>0.31626779999999999</v>
      </c>
      <c r="S600" s="1">
        <v>-0.33580557</v>
      </c>
    </row>
    <row r="601" spans="3:19" ht="15.75" customHeight="1" x14ac:dyDescent="0.25">
      <c r="C601" s="4">
        <v>44763.664713611113</v>
      </c>
      <c r="D601" s="1">
        <v>9.8866414999999996</v>
      </c>
      <c r="E601" s="1">
        <v>2.9746144000000001</v>
      </c>
      <c r="F601" s="1">
        <v>0.97237795999999999</v>
      </c>
      <c r="G601" s="4">
        <v>44763.664713622682</v>
      </c>
      <c r="H601" s="1">
        <v>0.21807119</v>
      </c>
      <c r="I601" s="1">
        <v>-9.8468440000000004E-2</v>
      </c>
      <c r="J601" s="1">
        <v>-0.22905300000000001</v>
      </c>
      <c r="L601" s="5">
        <v>44763.664730266202</v>
      </c>
      <c r="M601" s="1">
        <v>-8.6428759999999993</v>
      </c>
      <c r="N601" s="1">
        <v>-1.4189438999999999</v>
      </c>
      <c r="O601" s="1">
        <v>9.5712909999999991E-3</v>
      </c>
      <c r="P601" s="4">
        <v>44763.664713819446</v>
      </c>
      <c r="Q601" s="1">
        <v>1.9879689</v>
      </c>
      <c r="R601" s="1">
        <v>0.41884112000000001</v>
      </c>
      <c r="S601" s="1">
        <v>-0.20270446</v>
      </c>
    </row>
    <row r="602" spans="3:19" ht="15.75" customHeight="1" x14ac:dyDescent="0.25">
      <c r="C602" s="4">
        <v>44763.664713854167</v>
      </c>
      <c r="D602" s="1">
        <v>9.4411679999999993</v>
      </c>
      <c r="E602" s="1">
        <v>3.0368848000000002</v>
      </c>
      <c r="F602" s="1">
        <v>1.8106348999999999</v>
      </c>
      <c r="G602" s="4">
        <v>44763.664713854167</v>
      </c>
      <c r="H602" s="1">
        <v>-7.9670229999999995E-2</v>
      </c>
      <c r="I602" s="1">
        <v>-3.7748370000000003E-2</v>
      </c>
      <c r="J602" s="1">
        <v>-0.26793519999999998</v>
      </c>
      <c r="L602" s="5">
        <v>44763.664730300923</v>
      </c>
      <c r="M602" s="1">
        <v>-8.1595250000000004</v>
      </c>
      <c r="N602" s="1">
        <v>-1.3160524</v>
      </c>
      <c r="O602" s="1">
        <v>4.5463629999999998E-2</v>
      </c>
      <c r="P602" s="4">
        <v>44763.664713819446</v>
      </c>
      <c r="Q602" s="1">
        <v>1.9073755999999999</v>
      </c>
      <c r="R602" s="1">
        <v>0.19659889999999999</v>
      </c>
      <c r="S602" s="1">
        <v>-0.20270446</v>
      </c>
    </row>
    <row r="603" spans="3:19" ht="15.75" customHeight="1" x14ac:dyDescent="0.25">
      <c r="C603" s="4">
        <v>44763.664714074075</v>
      </c>
      <c r="D603" s="1">
        <v>8.7945119999999992</v>
      </c>
      <c r="E603" s="1">
        <v>2.8357030999999999</v>
      </c>
      <c r="F603" s="1">
        <v>2.9506643000000001</v>
      </c>
      <c r="G603" s="4">
        <v>44763.664714085651</v>
      </c>
      <c r="H603" s="1">
        <v>-0.14518397999999999</v>
      </c>
      <c r="I603" s="1">
        <v>4.3211729999999997E-2</v>
      </c>
      <c r="J603" s="1">
        <v>-0.24822778000000001</v>
      </c>
      <c r="L603" s="5">
        <v>44763.664731157405</v>
      </c>
      <c r="M603" s="1">
        <v>-7.685746</v>
      </c>
      <c r="N603" s="1">
        <v>-1.1485548999999999</v>
      </c>
      <c r="O603" s="1">
        <v>0.11006984</v>
      </c>
      <c r="P603" s="4">
        <v>44763.664714236111</v>
      </c>
      <c r="Q603" s="1">
        <v>1.3688655999999999</v>
      </c>
      <c r="R603" s="1">
        <v>-0.15508111999999999</v>
      </c>
      <c r="S603" s="1">
        <v>-0.32237336</v>
      </c>
    </row>
    <row r="604" spans="3:19" ht="15.75" customHeight="1" x14ac:dyDescent="0.25">
      <c r="C604" s="4">
        <v>44763.664714236111</v>
      </c>
      <c r="D604" s="1">
        <v>8.9765339999999991</v>
      </c>
      <c r="E604" s="1">
        <v>2.6967921000000001</v>
      </c>
      <c r="F604" s="1">
        <v>3.0177247999999999</v>
      </c>
      <c r="G604" s="4">
        <v>44763.664714247687</v>
      </c>
      <c r="H604" s="1">
        <v>-3.5038195000000002E-3</v>
      </c>
      <c r="I604" s="1">
        <v>-1.3779919999999999E-2</v>
      </c>
      <c r="J604" s="1">
        <v>-0.17685506000000001</v>
      </c>
      <c r="L604" s="5">
        <v>44763.664731180557</v>
      </c>
      <c r="M604" s="1">
        <v>-7.5014989999999999</v>
      </c>
      <c r="N604" s="1">
        <v>-0.94277215000000003</v>
      </c>
      <c r="O604" s="1">
        <v>-6.2213387000000002E-2</v>
      </c>
      <c r="P604" s="4">
        <v>44763.664714270832</v>
      </c>
      <c r="Q604" s="1">
        <v>0.47867556999999999</v>
      </c>
      <c r="R604" s="1">
        <v>-0.29062447000000002</v>
      </c>
      <c r="S604" s="1">
        <v>-0.39686114</v>
      </c>
    </row>
    <row r="605" spans="3:19" ht="15.75" customHeight="1" x14ac:dyDescent="0.25">
      <c r="C605" s="4">
        <v>44763.664714525461</v>
      </c>
      <c r="D605" s="1">
        <v>10.241104</v>
      </c>
      <c r="E605" s="1">
        <v>2.5387208000000001</v>
      </c>
      <c r="F605" s="1">
        <v>1.9926564</v>
      </c>
      <c r="G605" s="4">
        <v>44763.664714537037</v>
      </c>
      <c r="H605" s="1">
        <v>0.10248999</v>
      </c>
      <c r="I605" s="1">
        <v>-8.62179E-2</v>
      </c>
      <c r="J605" s="1">
        <v>-9.9623390000000006E-2</v>
      </c>
      <c r="L605" s="5">
        <v>44763.664731597222</v>
      </c>
      <c r="M605" s="1">
        <v>-7.3387869999999999</v>
      </c>
      <c r="N605" s="1">
        <v>-0.43310090000000001</v>
      </c>
      <c r="O605" s="1">
        <v>-0.21774684999999999</v>
      </c>
      <c r="P605" s="4">
        <v>44763.664714664352</v>
      </c>
      <c r="Q605" s="1">
        <v>-0.38098670000000001</v>
      </c>
      <c r="R605" s="1">
        <v>-0.26253890000000002</v>
      </c>
      <c r="S605" s="1">
        <v>-0.39930335</v>
      </c>
    </row>
    <row r="606" spans="3:19" ht="15.75" customHeight="1" x14ac:dyDescent="0.25">
      <c r="C606" s="4">
        <v>44763.664714722225</v>
      </c>
      <c r="D606" s="1">
        <v>11.021879999999999</v>
      </c>
      <c r="E606" s="1">
        <v>2.6105714</v>
      </c>
      <c r="F606" s="1">
        <v>1.4705421000000001</v>
      </c>
      <c r="G606" s="4">
        <v>44763.664714722225</v>
      </c>
      <c r="H606" s="1">
        <v>-7.232245E-3</v>
      </c>
      <c r="I606" s="1">
        <v>-2.4432564E-2</v>
      </c>
      <c r="J606" s="1">
        <v>-8.5774950000000003E-2</v>
      </c>
      <c r="L606" s="5">
        <v>44763.664731643519</v>
      </c>
      <c r="M606" s="1">
        <v>-6.8434730000000004</v>
      </c>
      <c r="N606" s="1">
        <v>0.15314064999999999</v>
      </c>
      <c r="O606" s="1">
        <v>-0.36849470000000001</v>
      </c>
      <c r="P606" s="4">
        <v>44763.664714687497</v>
      </c>
      <c r="Q606" s="1">
        <v>-0.90240114999999999</v>
      </c>
      <c r="R606" s="1">
        <v>-0.23933778999999999</v>
      </c>
      <c r="S606" s="1">
        <v>-0.34313222999999998</v>
      </c>
    </row>
    <row r="607" spans="3:19" ht="15.75" customHeight="1" x14ac:dyDescent="0.25">
      <c r="C607" s="4">
        <v>44763.664714976854</v>
      </c>
      <c r="D607" s="1">
        <v>10.265053999999999</v>
      </c>
      <c r="E607" s="1">
        <v>2.6345215</v>
      </c>
      <c r="F607" s="1">
        <v>2.2129981999999999</v>
      </c>
      <c r="G607" s="4">
        <v>44763.664714988423</v>
      </c>
      <c r="H607" s="1">
        <v>-0.17234822999999999</v>
      </c>
      <c r="I607" s="1">
        <v>9.5409690000000005E-2</v>
      </c>
      <c r="J607" s="1">
        <v>-0.12625499000000001</v>
      </c>
      <c r="L607" s="5">
        <v>44763.66473207176</v>
      </c>
      <c r="M607" s="1">
        <v>-6.4941205999999996</v>
      </c>
      <c r="N607" s="1">
        <v>0.26321050000000001</v>
      </c>
      <c r="O607" s="1">
        <v>-0.34695930000000003</v>
      </c>
      <c r="P607" s="4">
        <v>44763.664715127314</v>
      </c>
      <c r="Q607" s="1">
        <v>-1.2601867</v>
      </c>
      <c r="R607" s="1">
        <v>-0.47623335999999999</v>
      </c>
      <c r="S607" s="1">
        <v>-0.27230778</v>
      </c>
    </row>
    <row r="608" spans="3:19" ht="15.75" customHeight="1" x14ac:dyDescent="0.25">
      <c r="C608" s="4">
        <v>44763.664715162035</v>
      </c>
      <c r="D608" s="1">
        <v>9.3405760000000004</v>
      </c>
      <c r="E608" s="1">
        <v>2.42855</v>
      </c>
      <c r="F608" s="1">
        <v>2.8692335999999998</v>
      </c>
      <c r="G608" s="4">
        <v>44763.664715162035</v>
      </c>
      <c r="H608" s="1">
        <v>-0.20856722</v>
      </c>
      <c r="I608" s="1">
        <v>0.106594965</v>
      </c>
      <c r="J608" s="1">
        <v>-0.15768029</v>
      </c>
      <c r="L608" s="5">
        <v>44763.664732476849</v>
      </c>
      <c r="M608" s="1">
        <v>-6.8147589999999996</v>
      </c>
      <c r="N608" s="1">
        <v>0.37567315000000001</v>
      </c>
      <c r="O608" s="1">
        <v>-0.81834536999999996</v>
      </c>
      <c r="P608" s="4">
        <v>44763.66471513889</v>
      </c>
      <c r="Q608" s="1">
        <v>-1.625299</v>
      </c>
      <c r="R608" s="1">
        <v>-0.72533999999999998</v>
      </c>
      <c r="S608" s="1">
        <v>-0.17339778</v>
      </c>
    </row>
    <row r="609" spans="3:19" ht="15.75" customHeight="1" x14ac:dyDescent="0.25">
      <c r="C609" s="4">
        <v>44763.664715439816</v>
      </c>
      <c r="D609" s="1">
        <v>9.2208249999999996</v>
      </c>
      <c r="E609" s="1">
        <v>2.3758594999999998</v>
      </c>
      <c r="F609" s="1">
        <v>2.8261232000000001</v>
      </c>
      <c r="G609" s="4">
        <v>44763.664715451392</v>
      </c>
      <c r="H609" s="1">
        <v>-0.12760711999999999</v>
      </c>
      <c r="I609" s="1">
        <v>-1.0051493E-2</v>
      </c>
      <c r="J609" s="1">
        <v>-0.17312662000000001</v>
      </c>
      <c r="L609" s="5">
        <v>44763.664732870369</v>
      </c>
      <c r="M609" s="1">
        <v>-6.4582280000000001</v>
      </c>
      <c r="N609" s="1">
        <v>0.65084772999999996</v>
      </c>
      <c r="O609" s="1">
        <v>-1.1150553000000001</v>
      </c>
      <c r="P609" s="4">
        <v>44763.664715509258</v>
      </c>
      <c r="Q609" s="1">
        <v>-2.1015321999999999</v>
      </c>
      <c r="R609" s="1">
        <v>-0.7546467</v>
      </c>
      <c r="S609" s="1">
        <v>-6.8382226000000004E-2</v>
      </c>
    </row>
    <row r="610" spans="3:19" ht="15.75" customHeight="1" x14ac:dyDescent="0.25">
      <c r="C610" s="4">
        <v>44763.664715648149</v>
      </c>
      <c r="D610" s="1">
        <v>9.7621000000000002</v>
      </c>
      <c r="E610" s="1">
        <v>2.3710694000000001</v>
      </c>
      <c r="F610" s="1">
        <v>2.2225782999999999</v>
      </c>
      <c r="G610" s="4">
        <v>44763.664715659725</v>
      </c>
      <c r="H610" s="1">
        <v>-4.7712293000000003E-2</v>
      </c>
      <c r="I610" s="1">
        <v>-5.5857866999999999E-2</v>
      </c>
      <c r="J610" s="1">
        <v>-0.15768029</v>
      </c>
      <c r="L610" s="5">
        <v>44763.664733287034</v>
      </c>
      <c r="M610" s="1">
        <v>-7.1114689999999996</v>
      </c>
      <c r="N610" s="1">
        <v>1.3854443000000001</v>
      </c>
      <c r="O610" s="1">
        <v>-1.1868399999999999</v>
      </c>
      <c r="P610" s="4">
        <v>44763.664715543979</v>
      </c>
      <c r="Q610" s="1">
        <v>-2.5264790000000001</v>
      </c>
      <c r="R610" s="1">
        <v>-0.6887067</v>
      </c>
      <c r="S610" s="1">
        <v>-2.8085556000000001E-2</v>
      </c>
    </row>
    <row r="611" spans="3:19" ht="15.75" customHeight="1" x14ac:dyDescent="0.25">
      <c r="C611" s="4">
        <v>44763.664715960651</v>
      </c>
      <c r="D611" s="1">
        <v>10.097403</v>
      </c>
      <c r="E611" s="1">
        <v>2.4333398000000002</v>
      </c>
      <c r="F611" s="1">
        <v>1.8537452000000001</v>
      </c>
      <c r="G611" s="4">
        <v>44763.664715960651</v>
      </c>
      <c r="H611" s="1">
        <v>-0.10097552</v>
      </c>
      <c r="I611" s="1">
        <v>-5.8521030000000002E-2</v>
      </c>
      <c r="J611" s="1">
        <v>-0.16140872000000001</v>
      </c>
      <c r="L611" s="5">
        <v>44763.664733738427</v>
      </c>
      <c r="M611" s="1">
        <v>-7.6666036000000002</v>
      </c>
      <c r="N611" s="1">
        <v>2.5579274000000001</v>
      </c>
      <c r="O611" s="1">
        <v>-1.7228323000000001</v>
      </c>
      <c r="P611" s="4">
        <v>44763.664715925923</v>
      </c>
      <c r="Q611" s="1">
        <v>-2.7792490000000001</v>
      </c>
      <c r="R611" s="1">
        <v>-0.73388779999999998</v>
      </c>
      <c r="S611" s="1">
        <v>-5.3728890000000001E-2</v>
      </c>
    </row>
    <row r="612" spans="3:19" ht="15.75" customHeight="1" x14ac:dyDescent="0.25">
      <c r="C612" s="4">
        <v>44763.664716134263</v>
      </c>
      <c r="D612" s="1">
        <v>9.7668909999999993</v>
      </c>
      <c r="E612" s="1">
        <v>2.4237600000000001</v>
      </c>
      <c r="F612" s="1">
        <v>2.0070264</v>
      </c>
      <c r="G612" s="4">
        <v>44763.664716157407</v>
      </c>
      <c r="H612" s="1">
        <v>-0.25064520000000001</v>
      </c>
      <c r="I612" s="1">
        <v>-1.3247287E-2</v>
      </c>
      <c r="J612" s="1">
        <v>-0.18963822999999999</v>
      </c>
      <c r="L612" s="5">
        <v>44763.664733784724</v>
      </c>
      <c r="M612" s="1">
        <v>-7.2741809999999996</v>
      </c>
      <c r="N612" s="1">
        <v>2.2348963999999998</v>
      </c>
      <c r="O612" s="1">
        <v>-1.5290136000000001</v>
      </c>
      <c r="P612" s="4">
        <v>44763.664715949075</v>
      </c>
      <c r="Q612" s="1">
        <v>-2.9978280000000002</v>
      </c>
      <c r="R612" s="1">
        <v>-0.84623002999999997</v>
      </c>
      <c r="S612" s="1">
        <v>-0.117226675</v>
      </c>
    </row>
    <row r="613" spans="3:19" ht="15.75" customHeight="1" x14ac:dyDescent="0.25">
      <c r="C613" s="4">
        <v>44763.66471636574</v>
      </c>
      <c r="D613" s="1">
        <v>9.5513379999999994</v>
      </c>
      <c r="E613" s="1">
        <v>2.2177882000000002</v>
      </c>
      <c r="F613" s="1">
        <v>2.4860302999999999</v>
      </c>
      <c r="G613" s="4">
        <v>44763.664716377316</v>
      </c>
      <c r="H613" s="1">
        <v>-0.40457588</v>
      </c>
      <c r="I613" s="1">
        <v>-8.9862290000000001E-3</v>
      </c>
      <c r="J613" s="1">
        <v>-0.18058347999999999</v>
      </c>
      <c r="L613" s="5">
        <v>44763.664734178237</v>
      </c>
      <c r="M613" s="1">
        <v>-7.9537424999999997</v>
      </c>
      <c r="N613" s="1">
        <v>0.86620180000000002</v>
      </c>
      <c r="O613" s="1">
        <v>-0.72023963999999996</v>
      </c>
      <c r="P613" s="4">
        <v>44763.664716412037</v>
      </c>
      <c r="Q613" s="1">
        <v>-3.3556135</v>
      </c>
      <c r="R613" s="1">
        <v>-0.88286334</v>
      </c>
      <c r="S613" s="1">
        <v>-0.16240779</v>
      </c>
    </row>
    <row r="614" spans="3:19" ht="15.75" customHeight="1" x14ac:dyDescent="0.25">
      <c r="C614" s="4">
        <v>44763.664716550928</v>
      </c>
      <c r="D614" s="1">
        <v>9.7046189999999992</v>
      </c>
      <c r="E614" s="1">
        <v>1.8441650999999999</v>
      </c>
      <c r="F614" s="1">
        <v>2.9985645000000001</v>
      </c>
      <c r="G614" s="4">
        <v>44763.664716574072</v>
      </c>
      <c r="H614" s="1">
        <v>-0.47222017999999999</v>
      </c>
      <c r="I614" s="1">
        <v>-4.254206E-2</v>
      </c>
      <c r="J614" s="1">
        <v>-0.1544845</v>
      </c>
      <c r="L614" s="5">
        <v>44763.664734664351</v>
      </c>
      <c r="M614" s="1">
        <v>-7.685746</v>
      </c>
      <c r="N614" s="1">
        <v>2.8043879999999999</v>
      </c>
      <c r="O614" s="1">
        <v>-1.026521</v>
      </c>
      <c r="P614" s="4">
        <v>44763.664716423613</v>
      </c>
      <c r="Q614" s="1">
        <v>-3.6181524</v>
      </c>
      <c r="R614" s="1">
        <v>-0.88408445999999996</v>
      </c>
      <c r="S614" s="1">
        <v>-0.20270446</v>
      </c>
    </row>
    <row r="615" spans="3:19" ht="15.75" customHeight="1" x14ac:dyDescent="0.25">
      <c r="C615" s="4">
        <v>44763.664716851854</v>
      </c>
      <c r="D615" s="1">
        <v>9.532178</v>
      </c>
      <c r="E615" s="1">
        <v>1.6046631</v>
      </c>
      <c r="F615" s="1">
        <v>3.4105080000000001</v>
      </c>
      <c r="G615" s="4">
        <v>44763.664716863423</v>
      </c>
      <c r="H615" s="1">
        <v>-0.40244534999999998</v>
      </c>
      <c r="I615" s="1">
        <v>-5.6923132000000001E-2</v>
      </c>
      <c r="J615" s="1">
        <v>-0.14223395</v>
      </c>
      <c r="L615" s="5">
        <v>44763.664735057871</v>
      </c>
      <c r="M615" s="1">
        <v>-8.1355970000000006</v>
      </c>
      <c r="N615" s="1">
        <v>2.644069</v>
      </c>
      <c r="O615" s="1">
        <v>-1.6390834999999999</v>
      </c>
      <c r="P615" s="4">
        <v>44763.664716840278</v>
      </c>
      <c r="Q615" s="1">
        <v>-3.5314534000000002</v>
      </c>
      <c r="R615" s="1">
        <v>-0.76685780000000003</v>
      </c>
      <c r="S615" s="1">
        <v>-0.25887557999999999</v>
      </c>
    </row>
    <row r="616" spans="3:19" ht="15.75" customHeight="1" x14ac:dyDescent="0.25">
      <c r="C616" s="4">
        <v>44763.664717071762</v>
      </c>
      <c r="D616" s="1">
        <v>9.4746980000000001</v>
      </c>
      <c r="E616" s="1">
        <v>1.5663427999999999</v>
      </c>
      <c r="F616" s="1">
        <v>3.4679885000000001</v>
      </c>
      <c r="G616" s="4">
        <v>44763.664717083331</v>
      </c>
      <c r="H616" s="1">
        <v>-0.23839463</v>
      </c>
      <c r="I616" s="1">
        <v>-6.1184189999999999E-2</v>
      </c>
      <c r="J616" s="1">
        <v>-0.11347183</v>
      </c>
      <c r="L616" s="5">
        <v>44763.664735138889</v>
      </c>
      <c r="M616" s="1">
        <v>-9.5976110000000006</v>
      </c>
      <c r="N616" s="1">
        <v>1.7659031000000001</v>
      </c>
      <c r="O616" s="1">
        <v>-1.8209379999999999</v>
      </c>
      <c r="P616" s="4">
        <v>44763.664717256943</v>
      </c>
      <c r="Q616" s="1">
        <v>-2.7670379000000001</v>
      </c>
      <c r="R616" s="1">
        <v>-0.40174556</v>
      </c>
      <c r="S616" s="1">
        <v>-0.25276999999999999</v>
      </c>
    </row>
    <row r="617" spans="3:19" ht="15.75" customHeight="1" x14ac:dyDescent="0.25">
      <c r="C617" s="4">
        <v>44763.664717256943</v>
      </c>
      <c r="D617" s="1">
        <v>9.7621000000000002</v>
      </c>
      <c r="E617" s="1">
        <v>1.7339941999999999</v>
      </c>
      <c r="F617" s="1">
        <v>3.1518459999999999</v>
      </c>
      <c r="G617" s="4">
        <v>44763.664717268519</v>
      </c>
      <c r="H617" s="1">
        <v>-6.7952319999999997E-2</v>
      </c>
      <c r="I617" s="1">
        <v>-6.5977869999999994E-2</v>
      </c>
      <c r="J617" s="1">
        <v>-7.2991769999999997E-2</v>
      </c>
      <c r="L617" s="5">
        <v>44763.664735509257</v>
      </c>
      <c r="M617" s="1">
        <v>-8.2384880000000003</v>
      </c>
      <c r="N617" s="1">
        <v>2.4717858000000001</v>
      </c>
      <c r="O617" s="1">
        <v>-0.80398840000000005</v>
      </c>
      <c r="P617" s="4">
        <v>44763.664717268519</v>
      </c>
      <c r="Q617" s="1">
        <v>-1.3871822</v>
      </c>
      <c r="R617" s="1">
        <v>-2.5643334E-2</v>
      </c>
      <c r="S617" s="1">
        <v>-0.24788557</v>
      </c>
    </row>
    <row r="618" spans="3:19" ht="15.75" customHeight="1" x14ac:dyDescent="0.25">
      <c r="C618" s="4">
        <v>44763.664717465275</v>
      </c>
      <c r="D618" s="1">
        <v>9.857901</v>
      </c>
      <c r="E618" s="1">
        <v>2.0549268999999999</v>
      </c>
      <c r="F618" s="1">
        <v>2.9650341999999998</v>
      </c>
      <c r="G618" s="4">
        <v>44763.664717488427</v>
      </c>
      <c r="H618" s="1">
        <v>3.64436E-2</v>
      </c>
      <c r="I618" s="1">
        <v>-3.7748370000000003E-2</v>
      </c>
      <c r="J618" s="1">
        <v>-5.2219120000000001E-2</v>
      </c>
      <c r="L618" s="5">
        <v>44763.664735949074</v>
      </c>
      <c r="M618" s="1">
        <v>-7.0636124999999996</v>
      </c>
      <c r="N618" s="1">
        <v>2.2683960000000001</v>
      </c>
      <c r="O618" s="1">
        <v>-0.93320084000000003</v>
      </c>
      <c r="P618" s="4">
        <v>44763.664717337961</v>
      </c>
      <c r="Q618" s="1">
        <v>0.20514667</v>
      </c>
      <c r="R618" s="1">
        <v>0.22834779999999999</v>
      </c>
      <c r="S618" s="1">
        <v>-0.24422224000000001</v>
      </c>
    </row>
    <row r="619" spans="3:19" ht="15.75" customHeight="1" x14ac:dyDescent="0.25">
      <c r="C619" s="4">
        <v>44763.66471769676</v>
      </c>
      <c r="D619" s="1">
        <v>9.7381499999999992</v>
      </c>
      <c r="E619" s="1">
        <v>2.2800585999999998</v>
      </c>
      <c r="F619" s="1">
        <v>2.7351124000000002</v>
      </c>
      <c r="G619" s="4">
        <v>44763.664717708336</v>
      </c>
      <c r="H619" s="1">
        <v>8.1717335000000002E-2</v>
      </c>
      <c r="I619" s="1">
        <v>3.5222244E-2</v>
      </c>
      <c r="J619" s="1">
        <v>-2.9848564000000001E-2</v>
      </c>
      <c r="L619" s="5">
        <v>44763.664736365739</v>
      </c>
      <c r="M619" s="1">
        <v>-6.9655066000000003</v>
      </c>
      <c r="N619" s="1">
        <v>-0.64127650000000003</v>
      </c>
      <c r="O619" s="1">
        <v>-1.9046867999999999</v>
      </c>
      <c r="P619" s="4">
        <v>44763.664717743057</v>
      </c>
      <c r="Q619" s="1">
        <v>1.5727911999999999</v>
      </c>
      <c r="R619" s="1">
        <v>0.53240449999999995</v>
      </c>
      <c r="S619" s="1">
        <v>-0.18438779</v>
      </c>
    </row>
    <row r="620" spans="3:19" ht="15.75" customHeight="1" x14ac:dyDescent="0.25">
      <c r="C620" s="4">
        <v>44763.664717962965</v>
      </c>
      <c r="D620" s="1">
        <v>9.623189</v>
      </c>
      <c r="E620" s="1">
        <v>2.3998096000000002</v>
      </c>
      <c r="F620" s="1">
        <v>2.5722510000000001</v>
      </c>
      <c r="G620" s="4">
        <v>44763.664717974534</v>
      </c>
      <c r="H620" s="1">
        <v>8.5978390000000002E-2</v>
      </c>
      <c r="I620" s="1">
        <v>4.9603313000000003E-2</v>
      </c>
      <c r="J620" s="1">
        <v>-1.1206437E-2</v>
      </c>
      <c r="L620" s="5">
        <v>44763.66473679398</v>
      </c>
      <c r="M620" s="1">
        <v>-7.9034934000000003</v>
      </c>
      <c r="N620" s="1">
        <v>1.9884356000000001</v>
      </c>
      <c r="O620" s="1">
        <v>-0.66999036000000001</v>
      </c>
      <c r="P620" s="4">
        <v>44763.664718645836</v>
      </c>
      <c r="Q620" s="1">
        <v>2.7304046</v>
      </c>
      <c r="R620" s="1">
        <v>1.0403867</v>
      </c>
      <c r="S620" s="1">
        <v>-8.4256670000000006E-2</v>
      </c>
    </row>
    <row r="621" spans="3:19" ht="15.75" customHeight="1" x14ac:dyDescent="0.25">
      <c r="C621" s="4">
        <v>44763.664718136577</v>
      </c>
      <c r="D621" s="1">
        <v>9.623189</v>
      </c>
      <c r="E621" s="1">
        <v>2.4237600000000001</v>
      </c>
      <c r="F621" s="1">
        <v>2.3566992</v>
      </c>
      <c r="G621" s="4">
        <v>44763.664718148146</v>
      </c>
      <c r="H621" s="1">
        <v>1.8225029E-3</v>
      </c>
      <c r="I621" s="1">
        <v>2.6700129999999999E-2</v>
      </c>
      <c r="J621" s="1">
        <v>-3.2169531999999999E-3</v>
      </c>
      <c r="L621" s="5">
        <v>44763.664736874998</v>
      </c>
      <c r="M621" s="1">
        <v>-7.6546396999999997</v>
      </c>
      <c r="N621" s="1">
        <v>-0.80638120000000002</v>
      </c>
      <c r="O621" s="1">
        <v>-1.7515461000000001</v>
      </c>
      <c r="P621" s="4">
        <v>44763.664718668981</v>
      </c>
      <c r="Q621" s="1">
        <v>3.7182833999999998</v>
      </c>
      <c r="R621" s="1">
        <v>1.2736189</v>
      </c>
      <c r="S621" s="1">
        <v>0</v>
      </c>
    </row>
    <row r="622" spans="3:19" ht="15.75" customHeight="1" x14ac:dyDescent="0.25">
      <c r="C622" s="4">
        <v>44763.664718402775</v>
      </c>
      <c r="D622" s="1">
        <v>9.6902489999999997</v>
      </c>
      <c r="E622" s="1">
        <v>2.3423292999999998</v>
      </c>
      <c r="F622" s="1">
        <v>2.5914114000000001</v>
      </c>
      <c r="G622" s="4">
        <v>44763.664718414351</v>
      </c>
      <c r="H622" s="1">
        <v>-9.7247094000000006E-2</v>
      </c>
      <c r="I622" s="1">
        <v>1.7645383000000001E-2</v>
      </c>
      <c r="J622" s="1">
        <v>9.0335889999999999E-3</v>
      </c>
      <c r="L622" s="5">
        <v>44763.664737222221</v>
      </c>
      <c r="M622" s="1">
        <v>-10.303494000000001</v>
      </c>
      <c r="N622" s="1">
        <v>2.6799613999999998</v>
      </c>
      <c r="O622" s="1">
        <v>-2.7852456999999999</v>
      </c>
      <c r="P622" s="4">
        <v>44763.664718692133</v>
      </c>
      <c r="Q622" s="1">
        <v>4.3251759999999999</v>
      </c>
      <c r="R622" s="1">
        <v>1.2614079</v>
      </c>
      <c r="S622" s="1">
        <v>-1.7095556000000001E-2</v>
      </c>
    </row>
    <row r="623" spans="3:19" ht="15.75" customHeight="1" x14ac:dyDescent="0.25">
      <c r="C623" s="4">
        <v>44763.664718657405</v>
      </c>
      <c r="D623" s="1">
        <v>9.6950400000000005</v>
      </c>
      <c r="E623" s="1">
        <v>2.2656887000000001</v>
      </c>
      <c r="F623" s="1">
        <v>2.7973827999999998</v>
      </c>
      <c r="G623" s="4">
        <v>44763.664718668981</v>
      </c>
      <c r="H623" s="1">
        <v>-9.8312356000000004E-2</v>
      </c>
      <c r="I623" s="1">
        <v>8.5906349999999992E-3</v>
      </c>
      <c r="J623" s="1">
        <v>5.3051625999999998E-3</v>
      </c>
      <c r="L623" s="5">
        <v>44763.664737627318</v>
      </c>
      <c r="M623" s="1">
        <v>-8.8773719999999994</v>
      </c>
      <c r="N623" s="1">
        <v>-0.76091759999999997</v>
      </c>
      <c r="O623" s="1">
        <v>-2.806781</v>
      </c>
      <c r="P623" s="4">
        <v>44763.664719016204</v>
      </c>
      <c r="Q623" s="1">
        <v>4.6475489999999997</v>
      </c>
      <c r="R623" s="1">
        <v>1.3664234</v>
      </c>
      <c r="S623" s="1">
        <v>3.4191113000000002E-2</v>
      </c>
    </row>
    <row r="624" spans="3:19" ht="15.75" customHeight="1" x14ac:dyDescent="0.25">
      <c r="C624" s="4">
        <v>44763.664718865744</v>
      </c>
      <c r="D624" s="1">
        <v>9.7716799999999999</v>
      </c>
      <c r="E624" s="1">
        <v>2.323169</v>
      </c>
      <c r="F624" s="1">
        <v>2.6824219999999999</v>
      </c>
      <c r="G624" s="4">
        <v>44763.664718877313</v>
      </c>
      <c r="H624" s="1">
        <v>-3.2798592000000001E-2</v>
      </c>
      <c r="I624" s="1">
        <v>-6.3230680000000003E-3</v>
      </c>
      <c r="J624" s="1">
        <v>-4.8148499999999999E-3</v>
      </c>
      <c r="L624" s="5">
        <v>44763.664738136576</v>
      </c>
      <c r="M624" s="1">
        <v>-14.395220999999999</v>
      </c>
      <c r="N624" s="1">
        <v>4.0175489999999998</v>
      </c>
      <c r="O624" s="1">
        <v>-7.3507509999999998</v>
      </c>
      <c r="P624" s="4">
        <v>44763.664719050925</v>
      </c>
      <c r="Q624" s="1">
        <v>4.6780767000000001</v>
      </c>
      <c r="R624" s="1">
        <v>1.3749712000000001</v>
      </c>
      <c r="S624" s="1">
        <v>4.8844445E-2</v>
      </c>
    </row>
    <row r="625" spans="3:19" ht="15.75" customHeight="1" x14ac:dyDescent="0.25">
      <c r="C625" s="4">
        <v>44763.664719085646</v>
      </c>
      <c r="D625" s="1">
        <v>10.078241999999999</v>
      </c>
      <c r="E625" s="1">
        <v>2.3135889000000001</v>
      </c>
      <c r="F625" s="1">
        <v>2.179468</v>
      </c>
      <c r="G625" s="4">
        <v>44763.664719097222</v>
      </c>
      <c r="H625" s="1">
        <v>-2.5341740000000001E-2</v>
      </c>
      <c r="I625" s="1">
        <v>-1.0051493E-2</v>
      </c>
      <c r="J625" s="1">
        <v>2.1093689999999998E-3</v>
      </c>
      <c r="L625" s="5">
        <v>44763.664738530089</v>
      </c>
      <c r="M625" s="1">
        <v>-19.867607</v>
      </c>
      <c r="N625" s="1">
        <v>4.3310089999999999</v>
      </c>
      <c r="O625" s="1">
        <v>-0.52163535000000005</v>
      </c>
      <c r="P625" s="4">
        <v>44763.664719062501</v>
      </c>
      <c r="Q625" s="1">
        <v>4.4362969999999997</v>
      </c>
      <c r="R625" s="1">
        <v>1.2027946</v>
      </c>
      <c r="S625" s="1">
        <v>-6.1055557000000002E-3</v>
      </c>
    </row>
    <row r="626" spans="3:19" ht="15.75" customHeight="1" x14ac:dyDescent="0.25">
      <c r="C626" s="4">
        <v>44763.664719293978</v>
      </c>
      <c r="D626" s="1">
        <v>9.9537019999999998</v>
      </c>
      <c r="E626" s="1">
        <v>2.2656887000000001</v>
      </c>
      <c r="F626" s="1">
        <v>2.2704787</v>
      </c>
      <c r="G626" s="4">
        <v>44763.664719305554</v>
      </c>
      <c r="H626" s="1">
        <v>-9.5649200000000004E-2</v>
      </c>
      <c r="I626" s="1">
        <v>1.231906E-2</v>
      </c>
      <c r="J626" s="1">
        <v>-9.0759080000000006E-3</v>
      </c>
      <c r="L626" s="5">
        <v>44763.664738599538</v>
      </c>
      <c r="M626" s="1">
        <v>-14.541183</v>
      </c>
      <c r="N626" s="1">
        <v>7.3531440000000003</v>
      </c>
      <c r="O626" s="1">
        <v>10.102497</v>
      </c>
      <c r="P626" s="4">
        <v>44763.664719432869</v>
      </c>
      <c r="Q626" s="1">
        <v>3.9295355999999999</v>
      </c>
      <c r="R626" s="1">
        <v>0.92926560000000002</v>
      </c>
      <c r="S626" s="1">
        <v>-6.2276669999999999E-2</v>
      </c>
    </row>
    <row r="627" spans="3:19" ht="15.75" customHeight="1" x14ac:dyDescent="0.25">
      <c r="C627" s="4">
        <v>44763.664719502318</v>
      </c>
      <c r="D627" s="1">
        <v>9.6088190000000004</v>
      </c>
      <c r="E627" s="1">
        <v>2.2034180000000001</v>
      </c>
      <c r="F627" s="1">
        <v>2.5962011999999999</v>
      </c>
      <c r="G627" s="4">
        <v>44763.664719513887</v>
      </c>
      <c r="H627" s="1">
        <v>-0.1371945</v>
      </c>
      <c r="I627" s="1">
        <v>1.1337833000000001E-3</v>
      </c>
      <c r="J627" s="1">
        <v>-3.1979094999999999E-2</v>
      </c>
      <c r="L627" s="5">
        <v>44763.664738969906</v>
      </c>
      <c r="M627" s="1">
        <v>-12.155538999999999</v>
      </c>
      <c r="N627" s="1">
        <v>-5.8360944000000003</v>
      </c>
      <c r="O627" s="1">
        <v>8.6596250000000001</v>
      </c>
      <c r="P627" s="4">
        <v>44763.66471946759</v>
      </c>
      <c r="Q627" s="1">
        <v>3.1138333999999999</v>
      </c>
      <c r="R627" s="1">
        <v>0.70335999999999999</v>
      </c>
      <c r="S627" s="1">
        <v>-9.6467780000000003E-2</v>
      </c>
    </row>
    <row r="628" spans="3:19" ht="15.75" customHeight="1" x14ac:dyDescent="0.25">
      <c r="C628" s="4">
        <v>44763.664719872686</v>
      </c>
      <c r="D628" s="1">
        <v>9.6471400000000003</v>
      </c>
      <c r="E628" s="1">
        <v>2.0788769999999999</v>
      </c>
      <c r="F628" s="1">
        <v>2.5722510000000001</v>
      </c>
      <c r="G628" s="4">
        <v>44763.664719884262</v>
      </c>
      <c r="H628" s="1">
        <v>-0.119085014</v>
      </c>
      <c r="I628" s="1">
        <v>-3.295468E-2</v>
      </c>
      <c r="J628" s="1">
        <v>-3.2511725999999998E-2</v>
      </c>
      <c r="L628" s="5">
        <v>44763.664739849541</v>
      </c>
      <c r="M628" s="1">
        <v>-23.968903999999998</v>
      </c>
      <c r="N628" s="1">
        <v>-5.9629139999999996</v>
      </c>
      <c r="O628" s="1">
        <v>-0.20099710000000001</v>
      </c>
      <c r="P628" s="4">
        <v>44763.66471986111</v>
      </c>
      <c r="Q628" s="1">
        <v>2.0844366999999999</v>
      </c>
      <c r="R628" s="1">
        <v>0.45669559999999998</v>
      </c>
      <c r="S628" s="1">
        <v>-0.106236674</v>
      </c>
    </row>
    <row r="629" spans="3:19" ht="15.75" customHeight="1" x14ac:dyDescent="0.25">
      <c r="C629" s="4">
        <v>44763.664719988425</v>
      </c>
      <c r="D629" s="1">
        <v>9.8818509999999993</v>
      </c>
      <c r="E629" s="1">
        <v>2.1171972999999999</v>
      </c>
      <c r="F629" s="1">
        <v>2.5004005</v>
      </c>
      <c r="G629" s="4">
        <v>44763.664720000001</v>
      </c>
      <c r="H629" s="1">
        <v>-0.11216079399999999</v>
      </c>
      <c r="I629" s="1">
        <v>-5.3727336000000001E-2</v>
      </c>
      <c r="J629" s="1">
        <v>-3.4642257000000003E-2</v>
      </c>
      <c r="L629" s="5">
        <v>44763.664739861109</v>
      </c>
      <c r="M629" s="1">
        <v>-19.824535000000001</v>
      </c>
      <c r="N629" s="1">
        <v>-2.1798614999999999</v>
      </c>
      <c r="O629" s="1">
        <v>1.4811572</v>
      </c>
      <c r="P629" s="4">
        <v>44763.66471986111</v>
      </c>
      <c r="Q629" s="1">
        <v>1.0171855999999999</v>
      </c>
      <c r="R629" s="1">
        <v>0.16729221999999999</v>
      </c>
      <c r="S629" s="1">
        <v>-9.6467780000000003E-2</v>
      </c>
    </row>
    <row r="630" spans="3:19" ht="15.75" customHeight="1" x14ac:dyDescent="0.25">
      <c r="C630" s="4">
        <v>44763.664720300927</v>
      </c>
      <c r="D630" s="1">
        <v>9.82437</v>
      </c>
      <c r="E630" s="1">
        <v>2.193838</v>
      </c>
      <c r="F630" s="1">
        <v>2.6057812999999999</v>
      </c>
      <c r="G630" s="4">
        <v>44763.664720300927</v>
      </c>
      <c r="H630" s="1">
        <v>-9.6181829999999996E-2</v>
      </c>
      <c r="I630" s="1">
        <v>-5.3194705000000002E-2</v>
      </c>
      <c r="J630" s="1">
        <v>-4.3697002999999998E-2</v>
      </c>
      <c r="L630" s="5">
        <v>44763.664740277774</v>
      </c>
      <c r="M630" s="1">
        <v>-8.0685979999999997</v>
      </c>
      <c r="N630" s="1">
        <v>-10.219746000000001</v>
      </c>
      <c r="O630" s="1">
        <v>8.5064840000000004</v>
      </c>
      <c r="P630" s="4">
        <v>44763.664720289351</v>
      </c>
      <c r="Q630" s="1">
        <v>4.7623336000000002E-2</v>
      </c>
      <c r="R630" s="1">
        <v>-7.8151113999999994E-2</v>
      </c>
      <c r="S630" s="1">
        <v>-4.029667E-2</v>
      </c>
    </row>
    <row r="631" spans="3:19" ht="15.75" customHeight="1" x14ac:dyDescent="0.25">
      <c r="C631" s="4">
        <v>44763.664720462963</v>
      </c>
      <c r="D631" s="1">
        <v>9.6806699999999992</v>
      </c>
      <c r="E631" s="1">
        <v>2.2561084999999999</v>
      </c>
      <c r="F631" s="1">
        <v>2.8931836999999998</v>
      </c>
      <c r="G631" s="4">
        <v>44763.664720474539</v>
      </c>
      <c r="H631" s="1">
        <v>-4.5581765000000003E-2</v>
      </c>
      <c r="I631" s="1">
        <v>-2.6563091E-2</v>
      </c>
      <c r="J631" s="1">
        <v>-2.9315931999999999E-2</v>
      </c>
      <c r="L631" s="5">
        <v>44763.664740300926</v>
      </c>
      <c r="M631" s="1">
        <v>-10.370493</v>
      </c>
      <c r="N631" s="1">
        <v>-14.536398</v>
      </c>
      <c r="O631" s="1">
        <v>7.6402825999999999</v>
      </c>
      <c r="P631" s="4">
        <v>44763.664720752313</v>
      </c>
      <c r="Q631" s="1">
        <v>-0.68748560000000003</v>
      </c>
      <c r="R631" s="1">
        <v>-0.31748890000000002</v>
      </c>
      <c r="S631" s="1">
        <v>4.6402222999999999E-2</v>
      </c>
    </row>
    <row r="632" spans="3:19" ht="15.75" customHeight="1" x14ac:dyDescent="0.25">
      <c r="C632" s="4">
        <v>44763.664720717592</v>
      </c>
      <c r="D632" s="1">
        <v>9.6710890000000003</v>
      </c>
      <c r="E632" s="1">
        <v>2.2417383000000002</v>
      </c>
      <c r="F632" s="1">
        <v>2.6441015999999999</v>
      </c>
      <c r="G632" s="4">
        <v>44763.664720729168</v>
      </c>
      <c r="H632" s="1">
        <v>5.5618357E-2</v>
      </c>
      <c r="I632" s="1">
        <v>-4.7251712999999999E-3</v>
      </c>
      <c r="J632" s="1">
        <v>-1.6000126999999999E-2</v>
      </c>
      <c r="L632" s="5">
        <v>44763.664740821761</v>
      </c>
      <c r="M632" s="1">
        <v>-6.0658054000000003</v>
      </c>
      <c r="N632" s="1">
        <v>-4.9172506</v>
      </c>
      <c r="O632" s="1">
        <v>7.5254272999999996</v>
      </c>
      <c r="P632" s="4">
        <v>44763.664720763889</v>
      </c>
      <c r="Q632" s="1">
        <v>-1.2516389000000001</v>
      </c>
      <c r="R632" s="1">
        <v>-0.58369110000000002</v>
      </c>
      <c r="S632" s="1">
        <v>8.7919999999999998E-2</v>
      </c>
    </row>
    <row r="633" spans="3:19" ht="15.75" customHeight="1" x14ac:dyDescent="0.25">
      <c r="C633" s="4">
        <v>44763.66472090278</v>
      </c>
      <c r="D633" s="1">
        <v>9.7573100000000004</v>
      </c>
      <c r="E633" s="1">
        <v>2.3375392000000002</v>
      </c>
      <c r="F633" s="1">
        <v>2.1698878000000001</v>
      </c>
      <c r="G633" s="4">
        <v>44763.664720914348</v>
      </c>
      <c r="H633" s="1">
        <v>0.11953422399999999</v>
      </c>
      <c r="I633" s="1">
        <v>-3.6599067999999999E-3</v>
      </c>
      <c r="J633" s="1">
        <v>5.1147235000000002E-4</v>
      </c>
      <c r="L633" s="5">
        <v>44763.664741122688</v>
      </c>
      <c r="M633" s="1">
        <v>-0.2416751</v>
      </c>
      <c r="N633" s="1">
        <v>-3.9744785</v>
      </c>
      <c r="O633" s="1">
        <v>5.6159549999999996</v>
      </c>
      <c r="P633" s="4">
        <v>44763.664720775465</v>
      </c>
      <c r="Q633" s="1">
        <v>-1.7632846</v>
      </c>
      <c r="R633" s="1">
        <v>-0.79738560000000003</v>
      </c>
      <c r="S633" s="1">
        <v>0.12211112</v>
      </c>
    </row>
    <row r="634" spans="3:19" ht="15.75" customHeight="1" x14ac:dyDescent="0.25">
      <c r="C634" s="4">
        <v>44763.664721180554</v>
      </c>
      <c r="D634" s="1">
        <v>9.7285699999999995</v>
      </c>
      <c r="E634" s="1">
        <v>2.4189699</v>
      </c>
      <c r="F634" s="1">
        <v>2.0932472</v>
      </c>
      <c r="G634" s="4">
        <v>44763.66472119213</v>
      </c>
      <c r="H634" s="1">
        <v>6.6803634000000001E-2</v>
      </c>
      <c r="I634" s="1">
        <v>3.2643122000000002E-3</v>
      </c>
      <c r="J634" s="1">
        <v>1.5957808E-2</v>
      </c>
      <c r="L634" s="5">
        <v>44763.66474158565</v>
      </c>
      <c r="M634" s="1">
        <v>-5.4388857000000002</v>
      </c>
      <c r="N634" s="1">
        <v>-11.614761</v>
      </c>
      <c r="O634" s="1">
        <v>8.3892360000000004</v>
      </c>
      <c r="P634" s="4">
        <v>44763.664721180554</v>
      </c>
      <c r="Q634" s="1">
        <v>-2.3591866000000001</v>
      </c>
      <c r="R634" s="1">
        <v>-0.91827559999999997</v>
      </c>
      <c r="S634" s="1">
        <v>0.11234222000000001</v>
      </c>
    </row>
    <row r="635" spans="3:19" ht="15.75" customHeight="1" x14ac:dyDescent="0.25">
      <c r="C635" s="4">
        <v>44763.664721388886</v>
      </c>
      <c r="D635" s="1">
        <v>9.6998289999999994</v>
      </c>
      <c r="E635" s="1">
        <v>2.3710694000000001</v>
      </c>
      <c r="F635" s="1">
        <v>2.4860302999999999</v>
      </c>
      <c r="G635" s="4">
        <v>44763.664721400462</v>
      </c>
      <c r="H635" s="1">
        <v>8.7467220000000002E-3</v>
      </c>
      <c r="I635" s="1">
        <v>2.1990476999999998E-3</v>
      </c>
      <c r="J635" s="1">
        <v>2.5012554999999999E-2</v>
      </c>
      <c r="L635" s="5">
        <v>44763.66474197917</v>
      </c>
      <c r="M635" s="1">
        <v>-7.6474609999999998</v>
      </c>
      <c r="N635" s="1">
        <v>-9.7555379999999996</v>
      </c>
      <c r="O635" s="1">
        <v>10.224531000000001</v>
      </c>
      <c r="P635" s="4">
        <v>44763.664721574074</v>
      </c>
      <c r="Q635" s="1">
        <v>-2.9111289999999999</v>
      </c>
      <c r="R635" s="1">
        <v>-0.96712005000000001</v>
      </c>
      <c r="S635" s="1">
        <v>7.4487780000000003E-2</v>
      </c>
    </row>
    <row r="636" spans="3:19" ht="15.75" customHeight="1" x14ac:dyDescent="0.25">
      <c r="C636" s="4">
        <v>44763.66472158565</v>
      </c>
      <c r="D636" s="1">
        <v>9.8435310000000005</v>
      </c>
      <c r="E636" s="1">
        <v>2.2848487</v>
      </c>
      <c r="F636" s="1">
        <v>2.6488917000000001</v>
      </c>
      <c r="G636" s="4">
        <v>44763.664721597219</v>
      </c>
      <c r="H636" s="1">
        <v>2.0997262999999999E-2</v>
      </c>
      <c r="I636" s="1">
        <v>1.6047486999999999E-2</v>
      </c>
      <c r="J636" s="1">
        <v>3.4067303E-2</v>
      </c>
      <c r="L636" s="5">
        <v>44763.664742013891</v>
      </c>
      <c r="M636" s="1">
        <v>-9.7220379999999995</v>
      </c>
      <c r="N636" s="1">
        <v>-15.699309</v>
      </c>
      <c r="O636" s="1">
        <v>11.02852</v>
      </c>
      <c r="P636" s="4">
        <v>44763.664722013891</v>
      </c>
      <c r="Q636" s="1">
        <v>-3.228618</v>
      </c>
      <c r="R636" s="1">
        <v>-0.94514005999999995</v>
      </c>
      <c r="S636" s="1">
        <v>2.0758889999999999E-2</v>
      </c>
    </row>
    <row r="637" spans="3:19" ht="15.75" customHeight="1" x14ac:dyDescent="0.25">
      <c r="C637" s="4">
        <v>44763.664721793983</v>
      </c>
      <c r="D637" s="1">
        <v>9.7764699999999998</v>
      </c>
      <c r="E637" s="1">
        <v>2.2561084999999999</v>
      </c>
      <c r="F637" s="1">
        <v>2.5866213</v>
      </c>
      <c r="G637" s="4">
        <v>44763.664721805559</v>
      </c>
      <c r="H637" s="1">
        <v>7.4793114999999993E-2</v>
      </c>
      <c r="I637" s="1">
        <v>2.9895921999999998E-2</v>
      </c>
      <c r="J637" s="1">
        <v>3.1936772000000002E-2</v>
      </c>
      <c r="L637" s="5">
        <v>44763.664742430556</v>
      </c>
      <c r="M637" s="1">
        <v>-10.990233999999999</v>
      </c>
      <c r="N637" s="1">
        <v>-18.678373000000001</v>
      </c>
      <c r="O637" s="1">
        <v>10.552348</v>
      </c>
      <c r="P637" s="4">
        <v>44763.664722476853</v>
      </c>
      <c r="Q637" s="1">
        <v>-3.3385180000000001</v>
      </c>
      <c r="R637" s="1">
        <v>-0.94758224000000002</v>
      </c>
      <c r="S637" s="1">
        <v>-6.4718894999999999E-2</v>
      </c>
    </row>
    <row r="638" spans="3:19" ht="15.75" customHeight="1" x14ac:dyDescent="0.25">
      <c r="C638" s="4">
        <v>44763.664722037036</v>
      </c>
      <c r="D638" s="1">
        <v>9.7333590000000001</v>
      </c>
      <c r="E638" s="1">
        <v>2.3279589999999999</v>
      </c>
      <c r="F638" s="1">
        <v>2.4860302999999999</v>
      </c>
      <c r="G638" s="4">
        <v>44763.664722048612</v>
      </c>
      <c r="H638" s="1">
        <v>9.1837349999999998E-2</v>
      </c>
      <c r="I638" s="1">
        <v>6.0115099999999996E-4</v>
      </c>
      <c r="J638" s="1">
        <v>2.5012554999999999E-2</v>
      </c>
      <c r="L638" s="5">
        <v>44763.664742881941</v>
      </c>
      <c r="M638" s="1">
        <v>-9.3966139999999996</v>
      </c>
      <c r="N638" s="1">
        <v>-12.878171999999999</v>
      </c>
      <c r="O638" s="1">
        <v>8.8893369999999994</v>
      </c>
      <c r="P638" s="4">
        <v>44763.664722488429</v>
      </c>
      <c r="Q638" s="1">
        <v>-3.3800355999999998</v>
      </c>
      <c r="R638" s="1">
        <v>-0.98543670000000005</v>
      </c>
      <c r="S638" s="1">
        <v>-0.20026223000000001</v>
      </c>
    </row>
    <row r="639" spans="3:19" ht="15.75" customHeight="1" x14ac:dyDescent="0.25">
      <c r="C639" s="4">
        <v>44763.664722268521</v>
      </c>
      <c r="D639" s="1">
        <v>9.7477300000000007</v>
      </c>
      <c r="E639" s="1">
        <v>2.2992189999999999</v>
      </c>
      <c r="F639" s="1">
        <v>2.3710694000000001</v>
      </c>
      <c r="G639" s="4">
        <v>44763.664722291665</v>
      </c>
      <c r="H639" s="1">
        <v>7.8521540000000001E-2</v>
      </c>
      <c r="I639" s="1">
        <v>7.52537E-3</v>
      </c>
      <c r="J639" s="1">
        <v>2.2349392999999999E-2</v>
      </c>
      <c r="L639" s="5">
        <v>44763.664743275462</v>
      </c>
      <c r="M639" s="1">
        <v>-9.0352979999999992</v>
      </c>
      <c r="N639" s="1">
        <v>-11.392229</v>
      </c>
      <c r="O639" s="1">
        <v>8.7050889999999992</v>
      </c>
      <c r="P639" s="4">
        <v>44763.664722499998</v>
      </c>
      <c r="Q639" s="1">
        <v>-3.1846578000000001</v>
      </c>
      <c r="R639" s="1">
        <v>-0.82669230000000005</v>
      </c>
      <c r="S639" s="1">
        <v>-0.28818222999999998</v>
      </c>
    </row>
    <row r="640" spans="3:19" ht="15.75" customHeight="1" x14ac:dyDescent="0.25">
      <c r="C640" s="4">
        <v>44763.664722465277</v>
      </c>
      <c r="D640" s="1">
        <v>9.8626909999999999</v>
      </c>
      <c r="E640" s="1">
        <v>2.2992189999999999</v>
      </c>
      <c r="F640" s="1">
        <v>2.3135889000000001</v>
      </c>
      <c r="G640" s="4">
        <v>44763.664722476853</v>
      </c>
      <c r="H640" s="1">
        <v>4.1769920000000002E-2</v>
      </c>
      <c r="I640" s="1">
        <v>9.6558979999999996E-3</v>
      </c>
      <c r="J640" s="1">
        <v>2.1284129999999998E-2</v>
      </c>
      <c r="L640" s="5">
        <v>44763.664743379632</v>
      </c>
      <c r="M640" s="1">
        <v>-9.3583300000000005</v>
      </c>
      <c r="N640" s="1">
        <v>-10.439885</v>
      </c>
      <c r="O640" s="1">
        <v>5.4532429999999996</v>
      </c>
      <c r="P640" s="4">
        <v>44763.66472252315</v>
      </c>
      <c r="Q640" s="1">
        <v>-2.5985246000000002</v>
      </c>
      <c r="R640" s="1">
        <v>-0.49821335</v>
      </c>
      <c r="S640" s="1">
        <v>-0.32603670000000001</v>
      </c>
    </row>
    <row r="641" spans="3:19" ht="15.75" customHeight="1" x14ac:dyDescent="0.25">
      <c r="C641" s="4">
        <v>44763.664722754627</v>
      </c>
      <c r="D641" s="1">
        <v>9.8483210000000003</v>
      </c>
      <c r="E641" s="1">
        <v>2.3566992</v>
      </c>
      <c r="F641" s="1">
        <v>2.5099806999999998</v>
      </c>
      <c r="G641" s="4">
        <v>44763.664722766203</v>
      </c>
      <c r="H641" s="1">
        <v>1.5138308499999999E-2</v>
      </c>
      <c r="I641" s="1">
        <v>-5.2578034999999999E-3</v>
      </c>
      <c r="J641" s="1">
        <v>1.0631485E-2</v>
      </c>
      <c r="L641" s="5">
        <v>44763.66474378472</v>
      </c>
      <c r="M641" s="1">
        <v>-6.3290157000000002</v>
      </c>
      <c r="N641" s="1">
        <v>-6.9678993</v>
      </c>
      <c r="O641" s="1">
        <v>4.2807599999999999</v>
      </c>
      <c r="P641" s="4">
        <v>44763.66472291667</v>
      </c>
      <c r="Q641" s="1">
        <v>-1.6314044999999999</v>
      </c>
      <c r="R641" s="1">
        <v>-0.25887557999999999</v>
      </c>
      <c r="S641" s="1">
        <v>-0.36144890000000002</v>
      </c>
    </row>
    <row r="642" spans="3:19" ht="15.75" customHeight="1" x14ac:dyDescent="0.25">
      <c r="C642" s="4">
        <v>44763.664722928239</v>
      </c>
      <c r="D642" s="1">
        <v>9.7908399999999993</v>
      </c>
      <c r="E642" s="1">
        <v>2.3279589999999999</v>
      </c>
      <c r="F642" s="1">
        <v>2.6153615000000001</v>
      </c>
      <c r="G642" s="4">
        <v>44763.664722951391</v>
      </c>
      <c r="H642" s="1">
        <v>4.6563609999999998E-2</v>
      </c>
      <c r="I642" s="1">
        <v>-4.1925390000000003E-3</v>
      </c>
      <c r="J642" s="1">
        <v>1.0098852E-2</v>
      </c>
      <c r="L642" s="5">
        <v>44763.664744212962</v>
      </c>
      <c r="M642" s="1">
        <v>-2.6416762</v>
      </c>
      <c r="N642" s="1">
        <v>-0.41874397000000002</v>
      </c>
      <c r="O642" s="1">
        <v>0.96670040000000002</v>
      </c>
      <c r="P642" s="4">
        <v>44763.664722951391</v>
      </c>
      <c r="Q642" s="1">
        <v>-0.98055225999999995</v>
      </c>
      <c r="R642" s="1">
        <v>-0.24055889</v>
      </c>
      <c r="S642" s="1">
        <v>-0.39197668000000002</v>
      </c>
    </row>
    <row r="643" spans="3:19" ht="15.75" customHeight="1" x14ac:dyDescent="0.25">
      <c r="C643" s="4">
        <v>44763.66472320602</v>
      </c>
      <c r="D643" s="1">
        <v>9.7764699999999998</v>
      </c>
      <c r="E643" s="1">
        <v>2.3519093999999998</v>
      </c>
      <c r="F643" s="1">
        <v>2.4045996999999999</v>
      </c>
      <c r="G643" s="4">
        <v>44763.664723217589</v>
      </c>
      <c r="H643" s="1">
        <v>8.9706815999999995E-2</v>
      </c>
      <c r="I643" s="1">
        <v>8.5906349999999992E-3</v>
      </c>
      <c r="J643" s="1">
        <v>1.8620968000000002E-2</v>
      </c>
      <c r="L643" s="5">
        <v>44763.664744618058</v>
      </c>
      <c r="M643" s="1">
        <v>-0.4642076</v>
      </c>
      <c r="N643" s="1">
        <v>3.3044882000000002</v>
      </c>
      <c r="O643" s="1">
        <v>-1.0241281</v>
      </c>
      <c r="P643" s="4">
        <v>44763.66472335648</v>
      </c>
      <c r="Q643" s="1">
        <v>-0.70458114000000005</v>
      </c>
      <c r="R643" s="1">
        <v>-9.4025559999999994E-2</v>
      </c>
      <c r="S643" s="1">
        <v>-0.32603670000000001</v>
      </c>
    </row>
    <row r="644" spans="3:19" ht="15.75" customHeight="1" x14ac:dyDescent="0.25">
      <c r="C644" s="4">
        <v>44763.664723402777</v>
      </c>
      <c r="D644" s="1">
        <v>9.7573100000000004</v>
      </c>
      <c r="E644" s="1">
        <v>2.3806495999999999</v>
      </c>
      <c r="F644" s="1">
        <v>2.2369482999999999</v>
      </c>
      <c r="G644" s="4">
        <v>44763.664723414353</v>
      </c>
      <c r="H644" s="1">
        <v>8.7043659999999995E-2</v>
      </c>
      <c r="I644" s="1">
        <v>1.7645383000000001E-2</v>
      </c>
      <c r="J644" s="1">
        <v>2.7675716E-2</v>
      </c>
      <c r="L644" s="5">
        <v>44763.664745046299</v>
      </c>
      <c r="M644" s="1">
        <v>-1.8017955000000001</v>
      </c>
      <c r="N644" s="1">
        <v>3.4360933</v>
      </c>
      <c r="O644" s="1">
        <v>-2.7014968000000001</v>
      </c>
      <c r="P644" s="4">
        <v>44763.66472335648</v>
      </c>
      <c r="Q644" s="1">
        <v>-0.42250444999999998</v>
      </c>
      <c r="R644" s="1">
        <v>0.14653334000000001</v>
      </c>
      <c r="S644" s="1">
        <v>-0.19659889999999999</v>
      </c>
    </row>
    <row r="645" spans="3:19" ht="15.75" customHeight="1" x14ac:dyDescent="0.25">
      <c r="C645" s="4">
        <v>44763.664723668982</v>
      </c>
      <c r="D645" s="1">
        <v>9.7668909999999993</v>
      </c>
      <c r="E645" s="1">
        <v>2.323169</v>
      </c>
      <c r="F645" s="1">
        <v>2.2752686</v>
      </c>
      <c r="G645" s="4">
        <v>44763.664723680558</v>
      </c>
      <c r="H645" s="1">
        <v>4.1769920000000002E-2</v>
      </c>
      <c r="I645" s="1">
        <v>-1.2714654000000001E-2</v>
      </c>
      <c r="J645" s="1">
        <v>2.3947290999999999E-2</v>
      </c>
      <c r="L645" s="5">
        <v>44763.664745115741</v>
      </c>
      <c r="M645" s="1">
        <v>-4.6731825000000002</v>
      </c>
      <c r="N645" s="1">
        <v>4.4004006000000002</v>
      </c>
      <c r="O645" s="1">
        <v>-4.1252259999999996</v>
      </c>
      <c r="P645" s="4">
        <v>44763.664723773145</v>
      </c>
      <c r="Q645" s="1">
        <v>-8.1814445999999999E-2</v>
      </c>
      <c r="R645" s="1">
        <v>0.25399113000000001</v>
      </c>
      <c r="S645" s="1">
        <v>-0.13188</v>
      </c>
    </row>
    <row r="646" spans="3:19" ht="15.75" customHeight="1" x14ac:dyDescent="0.25">
      <c r="C646" s="4">
        <v>44763.664723842594</v>
      </c>
      <c r="D646" s="1">
        <v>9.82437</v>
      </c>
      <c r="E646" s="1">
        <v>2.2321582000000002</v>
      </c>
      <c r="F646" s="1">
        <v>2.4812403000000001</v>
      </c>
      <c r="G646" s="4">
        <v>44763.66472385417</v>
      </c>
      <c r="H646" s="1">
        <v>1.0344618E-2</v>
      </c>
      <c r="I646" s="1">
        <v>-2.3367299000000001E-2</v>
      </c>
      <c r="J646" s="1">
        <v>1.9686233000000001E-2</v>
      </c>
      <c r="L646" s="5">
        <v>44763.664745902781</v>
      </c>
      <c r="M646" s="1">
        <v>-6.1088760000000004</v>
      </c>
      <c r="N646" s="1">
        <v>6.6400829999999997</v>
      </c>
      <c r="O646" s="1">
        <v>-8.7003029999999999</v>
      </c>
      <c r="P646" s="4">
        <v>44763.664723807873</v>
      </c>
      <c r="Q646" s="1">
        <v>0.25032779999999999</v>
      </c>
      <c r="R646" s="1">
        <v>0.17950334000000001</v>
      </c>
      <c r="S646" s="1">
        <v>-0.10013112</v>
      </c>
    </row>
    <row r="647" spans="3:19" ht="15.75" customHeight="1" x14ac:dyDescent="0.25">
      <c r="C647" s="4">
        <v>44763.664724120368</v>
      </c>
      <c r="D647" s="1">
        <v>9.8866414999999996</v>
      </c>
      <c r="E647" s="1">
        <v>2.2225782999999999</v>
      </c>
      <c r="F647" s="1">
        <v>2.5435110000000001</v>
      </c>
      <c r="G647" s="4">
        <v>44763.664724131944</v>
      </c>
      <c r="H647" s="1">
        <v>2.8454116000000002E-2</v>
      </c>
      <c r="I647" s="1">
        <v>-1.9638874000000001E-2</v>
      </c>
      <c r="J647" s="1">
        <v>1.91536E-2</v>
      </c>
      <c r="L647" s="5">
        <v>44763.664746331022</v>
      </c>
      <c r="M647" s="1">
        <v>-5.0895339999999996</v>
      </c>
      <c r="N647" s="1">
        <v>7.0205416999999999</v>
      </c>
      <c r="O647" s="1">
        <v>-10.487741</v>
      </c>
      <c r="P647" s="4">
        <v>44763.664724178241</v>
      </c>
      <c r="Q647" s="1">
        <v>0.45791668000000002</v>
      </c>
      <c r="R647" s="1">
        <v>0.15263889999999999</v>
      </c>
      <c r="S647" s="1">
        <v>-5.7392224999999998E-2</v>
      </c>
    </row>
    <row r="648" spans="3:19" ht="15.75" customHeight="1" x14ac:dyDescent="0.25">
      <c r="C648" s="4">
        <v>44763.664724317132</v>
      </c>
      <c r="D648" s="1">
        <v>9.8387399999999996</v>
      </c>
      <c r="E648" s="1">
        <v>2.2321582000000002</v>
      </c>
      <c r="F648" s="1">
        <v>2.4525000000000001</v>
      </c>
      <c r="G648" s="4">
        <v>44763.664724328701</v>
      </c>
      <c r="H648" s="1">
        <v>5.6683622000000003E-2</v>
      </c>
      <c r="I648" s="1">
        <v>3.2643122000000002E-3</v>
      </c>
      <c r="J648" s="1">
        <v>2.1284129999999998E-2</v>
      </c>
      <c r="L648" s="5">
        <v>44763.664746377312</v>
      </c>
      <c r="M648" s="1">
        <v>-5.7044889999999997</v>
      </c>
      <c r="N648" s="1">
        <v>5.9246287000000004</v>
      </c>
      <c r="O648" s="1">
        <v>-8.1571320000000007</v>
      </c>
      <c r="P648" s="4">
        <v>44763.664724201386</v>
      </c>
      <c r="Q648" s="1">
        <v>0.47134890000000002</v>
      </c>
      <c r="R648" s="1">
        <v>0.21247335000000001</v>
      </c>
      <c r="S648" s="1">
        <v>1.4653334E-2</v>
      </c>
    </row>
    <row r="649" spans="3:19" ht="15.75" customHeight="1" x14ac:dyDescent="0.25">
      <c r="C649" s="4">
        <v>44763.664724606482</v>
      </c>
      <c r="D649" s="1">
        <v>9.8052100000000006</v>
      </c>
      <c r="E649" s="1">
        <v>2.2513185</v>
      </c>
      <c r="F649" s="1">
        <v>2.4093897000000002</v>
      </c>
      <c r="G649" s="4">
        <v>44763.664724606482</v>
      </c>
      <c r="H649" s="1">
        <v>6.5737069999999995E-2</v>
      </c>
      <c r="I649" s="1">
        <v>6.4615402000000001E-3</v>
      </c>
      <c r="J649" s="1">
        <v>2.3412386E-2</v>
      </c>
      <c r="L649" s="5">
        <v>44763.664746747687</v>
      </c>
      <c r="M649" s="1">
        <v>-6.6927247000000003</v>
      </c>
      <c r="N649" s="1">
        <v>3.9888352999999999</v>
      </c>
      <c r="O649" s="1">
        <v>-10.748559</v>
      </c>
      <c r="P649" s="4">
        <v>44763.664724618058</v>
      </c>
      <c r="Q649" s="1">
        <v>0.39686114</v>
      </c>
      <c r="R649" s="1">
        <v>0.21369445000000001</v>
      </c>
      <c r="S649" s="1">
        <v>8.1814445999999999E-2</v>
      </c>
    </row>
    <row r="650" spans="3:19" ht="15.75" customHeight="1" x14ac:dyDescent="0.25">
      <c r="C650" s="4">
        <v>44763.664724768518</v>
      </c>
      <c r="D650" s="1">
        <v>9.857901</v>
      </c>
      <c r="E650" s="1">
        <v>2.3183790000000002</v>
      </c>
      <c r="F650" s="1">
        <v>2.3040090000000002</v>
      </c>
      <c r="G650" s="4">
        <v>44763.664724780094</v>
      </c>
      <c r="H650" s="1">
        <v>6.6269700000000001E-2</v>
      </c>
      <c r="I650" s="1">
        <v>9.1247020000000002E-3</v>
      </c>
      <c r="J650" s="1">
        <v>2.4477651E-2</v>
      </c>
      <c r="L650" s="5">
        <v>44763.664746782408</v>
      </c>
      <c r="M650" s="1">
        <v>-8.6524470000000004</v>
      </c>
      <c r="N650" s="1">
        <v>4.9698925000000003</v>
      </c>
      <c r="O650" s="1">
        <v>-14.8785715</v>
      </c>
      <c r="P650" s="4">
        <v>44763.664724629627</v>
      </c>
      <c r="Q650" s="1">
        <v>0.34557447000000002</v>
      </c>
      <c r="R650" s="1">
        <v>0.18560889999999999</v>
      </c>
      <c r="S650" s="1">
        <v>0.15263889999999999</v>
      </c>
    </row>
    <row r="651" spans="3:19" ht="15.75" customHeight="1" x14ac:dyDescent="0.25">
      <c r="C651" s="4">
        <v>44763.664725034723</v>
      </c>
      <c r="D651" s="1">
        <v>9.8531099999999991</v>
      </c>
      <c r="E651" s="1">
        <v>2.3519093999999998</v>
      </c>
      <c r="F651" s="1">
        <v>2.2225782999999999</v>
      </c>
      <c r="G651" s="4">
        <v>44763.664725057868</v>
      </c>
      <c r="H651" s="1">
        <v>4.7094940000000002E-2</v>
      </c>
      <c r="I651" s="1">
        <v>2.6701564000000001E-2</v>
      </c>
      <c r="J651" s="1">
        <v>2.4477651E-2</v>
      </c>
      <c r="L651" s="5">
        <v>44763.664747222225</v>
      </c>
      <c r="M651" s="1">
        <v>-6.5706910000000001</v>
      </c>
      <c r="N651" s="1">
        <v>3.8261235</v>
      </c>
      <c r="O651" s="1">
        <v>-11.406586000000001</v>
      </c>
      <c r="P651" s="4">
        <v>44763.664725046299</v>
      </c>
      <c r="Q651" s="1">
        <v>0.28085557</v>
      </c>
      <c r="R651" s="1">
        <v>0.13920668</v>
      </c>
      <c r="S651" s="1">
        <v>0.22346334000000001</v>
      </c>
    </row>
    <row r="652" spans="3:19" ht="15.75" customHeight="1" x14ac:dyDescent="0.25">
      <c r="C652" s="4">
        <v>44763.664725266201</v>
      </c>
      <c r="D652" s="1">
        <v>9.8722709999999996</v>
      </c>
      <c r="E652" s="1">
        <v>2.3375392000000002</v>
      </c>
      <c r="F652" s="1">
        <v>2.3183790000000002</v>
      </c>
      <c r="G652" s="4">
        <v>44763.664725277777</v>
      </c>
      <c r="H652" s="1">
        <v>2.4724389999999999E-2</v>
      </c>
      <c r="I652" s="1">
        <v>-3.1258395999999998E-3</v>
      </c>
      <c r="J652" s="1">
        <v>1.6488167000000001E-2</v>
      </c>
      <c r="L652" s="5">
        <v>44763.664747650466</v>
      </c>
      <c r="M652" s="1">
        <v>-2.5483560000000001</v>
      </c>
      <c r="N652" s="1">
        <v>5.5968121999999996</v>
      </c>
      <c r="O652" s="1">
        <v>-10.722239</v>
      </c>
      <c r="P652" s="4">
        <v>44763.66472552083</v>
      </c>
      <c r="Q652" s="1">
        <v>0.17217667</v>
      </c>
      <c r="R652" s="1">
        <v>7.6929999999999998E-2</v>
      </c>
      <c r="S652" s="1">
        <v>0.27108665999999998</v>
      </c>
    </row>
    <row r="653" spans="3:19" ht="15.75" customHeight="1" x14ac:dyDescent="0.25">
      <c r="C653" s="4">
        <v>44763.664725509261</v>
      </c>
      <c r="D653" s="1">
        <v>9.9201720000000009</v>
      </c>
      <c r="E653" s="1">
        <v>2.3519093999999998</v>
      </c>
      <c r="F653" s="1">
        <v>2.2369482999999999</v>
      </c>
      <c r="G653" s="4">
        <v>44763.66472552083</v>
      </c>
      <c r="H653" s="1">
        <v>1.7800170000000001E-2</v>
      </c>
      <c r="I653" s="1">
        <v>-1.16479555E-2</v>
      </c>
      <c r="J653" s="1">
        <v>9.0313149999999998E-3</v>
      </c>
      <c r="L653" s="5">
        <v>44763.664748067131</v>
      </c>
      <c r="M653" s="1">
        <v>-0.50009996000000001</v>
      </c>
      <c r="N653" s="1">
        <v>4.9507500000000002</v>
      </c>
      <c r="O653" s="1">
        <v>-13.92862</v>
      </c>
      <c r="P653" s="4">
        <v>44763.66472552083</v>
      </c>
      <c r="Q653" s="1">
        <v>4.8844445E-2</v>
      </c>
      <c r="R653" s="1">
        <v>5.7392224999999998E-2</v>
      </c>
      <c r="S653" s="1">
        <v>0.30649891000000001</v>
      </c>
    </row>
    <row r="654" spans="3:19" ht="15.75" customHeight="1" x14ac:dyDescent="0.25">
      <c r="C654" s="4">
        <v>44763.66472572917</v>
      </c>
      <c r="D654" s="1">
        <v>9.9345420000000004</v>
      </c>
      <c r="E654" s="1">
        <v>2.4093897000000002</v>
      </c>
      <c r="F654" s="1">
        <v>2.0980371999999998</v>
      </c>
      <c r="G654" s="4">
        <v>44763.664725740739</v>
      </c>
      <c r="H654" s="1">
        <v>8.7454230000000004E-3</v>
      </c>
      <c r="I654" s="1">
        <v>3.2657469999999998E-3</v>
      </c>
      <c r="J654" s="1">
        <v>1.3825004E-2</v>
      </c>
      <c r="L654" s="5">
        <v>44763.664748553238</v>
      </c>
      <c r="M654" s="1">
        <v>-3.1106694000000001E-2</v>
      </c>
      <c r="N654" s="1">
        <v>6.3457656</v>
      </c>
      <c r="O654" s="1">
        <v>-16.81915</v>
      </c>
      <c r="P654" s="4">
        <v>44763.664725532406</v>
      </c>
      <c r="Q654" s="1">
        <v>-1.2211112000000001E-3</v>
      </c>
      <c r="R654" s="1">
        <v>4.7623336000000002E-2</v>
      </c>
      <c r="S654" s="1">
        <v>0.31870999999999999</v>
      </c>
    </row>
    <row r="655" spans="3:19" ht="15.75" customHeight="1" x14ac:dyDescent="0.25">
      <c r="C655" s="4">
        <v>44763.664725960647</v>
      </c>
      <c r="D655" s="1">
        <v>9.8387399999999996</v>
      </c>
      <c r="E655" s="1">
        <v>2.3902296999999999</v>
      </c>
      <c r="F655" s="1">
        <v>2.1315675000000001</v>
      </c>
      <c r="G655" s="4">
        <v>44763.664725960647</v>
      </c>
      <c r="H655" s="1">
        <v>-3.7593580000000001E-2</v>
      </c>
      <c r="I655" s="1">
        <v>1.6048921000000001E-2</v>
      </c>
      <c r="J655" s="1">
        <v>2.6608178E-2</v>
      </c>
      <c r="L655" s="5">
        <v>44763.664748564814</v>
      </c>
      <c r="M655" s="1">
        <v>0.79920274000000002</v>
      </c>
      <c r="N655" s="1">
        <v>10.432707000000001</v>
      </c>
      <c r="O655" s="1">
        <v>-23.260629999999999</v>
      </c>
      <c r="P655" s="4">
        <v>44763.664725937502</v>
      </c>
      <c r="Q655" s="1">
        <v>4.2738892000000001E-2</v>
      </c>
      <c r="R655" s="1">
        <v>3.1748890000000002E-2</v>
      </c>
      <c r="S655" s="1">
        <v>0.31138334000000001</v>
      </c>
    </row>
    <row r="656" spans="3:19" ht="15.75" customHeight="1" x14ac:dyDescent="0.25">
      <c r="C656" s="4">
        <v>44763.66472616898</v>
      </c>
      <c r="D656" s="1">
        <v>9.8435310000000005</v>
      </c>
      <c r="E656" s="1">
        <v>2.2896388000000001</v>
      </c>
      <c r="F656" s="1">
        <v>2.3279589999999999</v>
      </c>
      <c r="G656" s="4">
        <v>44763.664726180556</v>
      </c>
      <c r="H656" s="1">
        <v>-9.8846290000000003E-2</v>
      </c>
      <c r="I656" s="1">
        <v>-1.5279429999999999E-3</v>
      </c>
      <c r="J656" s="1">
        <v>4.3119776999999998E-2</v>
      </c>
      <c r="L656" s="5">
        <v>44763.664748993055</v>
      </c>
      <c r="M656" s="1">
        <v>2.4981070000000001</v>
      </c>
      <c r="N656" s="1">
        <v>6.3481584</v>
      </c>
      <c r="O656" s="1">
        <v>-14.081761</v>
      </c>
      <c r="P656" s="4">
        <v>44763.664726886571</v>
      </c>
      <c r="Q656" s="1">
        <v>0.12211112</v>
      </c>
      <c r="R656" s="1">
        <v>4.1517779999999997E-2</v>
      </c>
      <c r="S656" s="1">
        <v>0.29795113000000001</v>
      </c>
    </row>
    <row r="657" spans="3:19" ht="15.75" customHeight="1" x14ac:dyDescent="0.25">
      <c r="C657" s="4">
        <v>44763.664726377312</v>
      </c>
      <c r="D657" s="1">
        <v>9.9058010000000003</v>
      </c>
      <c r="E657" s="1">
        <v>2.3806495999999999</v>
      </c>
      <c r="F657" s="1">
        <v>2.6536818000000002</v>
      </c>
      <c r="G657" s="4">
        <v>44763.664726388888</v>
      </c>
      <c r="H657" s="1">
        <v>-0.11322736</v>
      </c>
      <c r="I657" s="1">
        <v>5.3962760000000002E-3</v>
      </c>
      <c r="J657" s="1">
        <v>5.7500847000000001E-2</v>
      </c>
      <c r="L657" s="5">
        <v>44763.664749386575</v>
      </c>
      <c r="M657" s="1">
        <v>0.55992050000000004</v>
      </c>
      <c r="N657" s="1">
        <v>3.4384860000000002</v>
      </c>
      <c r="O657" s="1">
        <v>-3.103491</v>
      </c>
      <c r="P657" s="4">
        <v>44763.664726898147</v>
      </c>
      <c r="Q657" s="1">
        <v>0.18438779</v>
      </c>
      <c r="R657" s="1">
        <v>6.3497780000000004E-2</v>
      </c>
      <c r="S657" s="1">
        <v>0.27963444999999998</v>
      </c>
    </row>
    <row r="658" spans="3:19" ht="15.75" customHeight="1" x14ac:dyDescent="0.25">
      <c r="C658" s="4">
        <v>44763.664726631941</v>
      </c>
      <c r="D658" s="1">
        <v>9.7094100000000001</v>
      </c>
      <c r="E658" s="1">
        <v>2.5674610000000002</v>
      </c>
      <c r="F658" s="1">
        <v>2.6345215</v>
      </c>
      <c r="G658" s="4">
        <v>44763.664726655094</v>
      </c>
      <c r="H658" s="1">
        <v>-4.6648330000000002E-2</v>
      </c>
      <c r="I658" s="1">
        <v>7.5703724999999999E-2</v>
      </c>
      <c r="J658" s="1">
        <v>7.7740870000000004E-2</v>
      </c>
      <c r="L658" s="5">
        <v>44763.664749826392</v>
      </c>
      <c r="M658" s="1">
        <v>-1.8448663000000001</v>
      </c>
      <c r="N658" s="1">
        <v>4.5439699999999998</v>
      </c>
      <c r="O658" s="1">
        <v>-6.8985076000000003</v>
      </c>
      <c r="P658" s="4">
        <v>44763.664726909723</v>
      </c>
      <c r="Q658" s="1">
        <v>0.22346334000000001</v>
      </c>
      <c r="R658" s="1">
        <v>0.10135223</v>
      </c>
      <c r="S658" s="1">
        <v>0.24666445000000001</v>
      </c>
    </row>
    <row r="659" spans="3:19" ht="15.75" customHeight="1" x14ac:dyDescent="0.25">
      <c r="C659" s="4">
        <v>44763.664726875002</v>
      </c>
      <c r="D659" s="1">
        <v>9.7621000000000002</v>
      </c>
      <c r="E659" s="1">
        <v>2.8021729999999998</v>
      </c>
      <c r="F659" s="1">
        <v>2.1842579999999998</v>
      </c>
      <c r="G659" s="4">
        <v>44763.664726886571</v>
      </c>
      <c r="H659" s="1">
        <v>2.8864684999999998E-3</v>
      </c>
      <c r="I659" s="1">
        <v>6.8779506000000004E-2</v>
      </c>
      <c r="J659" s="1">
        <v>0.12354724</v>
      </c>
      <c r="L659" s="5">
        <v>44763.664750231481</v>
      </c>
      <c r="M659" s="1">
        <v>-1.3184453</v>
      </c>
      <c r="N659" s="1">
        <v>5.0512486000000001</v>
      </c>
      <c r="O659" s="1">
        <v>-9.2219379999999997</v>
      </c>
      <c r="P659" s="4">
        <v>44763.66472724537</v>
      </c>
      <c r="Q659" s="1">
        <v>0.25643334000000001</v>
      </c>
      <c r="R659" s="1">
        <v>0.13920668</v>
      </c>
      <c r="S659" s="1">
        <v>0.20881</v>
      </c>
    </row>
    <row r="660" spans="3:19" ht="15.75" customHeight="1" x14ac:dyDescent="0.25">
      <c r="C660" s="4">
        <v>44763.664727083335</v>
      </c>
      <c r="D660" s="1">
        <v>10.2315235</v>
      </c>
      <c r="E660" s="1">
        <v>3.2715969999999999</v>
      </c>
      <c r="F660" s="1">
        <v>1.9734962</v>
      </c>
      <c r="G660" s="4">
        <v>44763.664727094911</v>
      </c>
      <c r="H660" s="1">
        <v>-1.7886188000000001E-2</v>
      </c>
      <c r="I660" s="1">
        <v>2.9364726000000001E-2</v>
      </c>
      <c r="J660" s="1">
        <v>0.18266942</v>
      </c>
      <c r="L660" s="5">
        <v>44763.664750266202</v>
      </c>
      <c r="M660" s="1">
        <v>-1.0073783000000001</v>
      </c>
      <c r="N660" s="1">
        <v>5.9724855000000003</v>
      </c>
      <c r="O660" s="1">
        <v>-7.7407813000000001</v>
      </c>
      <c r="P660" s="4">
        <v>44763.664727303243</v>
      </c>
      <c r="Q660" s="1">
        <v>0.28085557</v>
      </c>
      <c r="R660" s="1">
        <v>0.15019667</v>
      </c>
      <c r="S660" s="1">
        <v>0.15263889999999999</v>
      </c>
    </row>
    <row r="661" spans="3:19" ht="15.75" customHeight="1" x14ac:dyDescent="0.25">
      <c r="C661" s="4">
        <v>44763.664727280091</v>
      </c>
      <c r="D661" s="1">
        <v>9.8052100000000006</v>
      </c>
      <c r="E661" s="1">
        <v>3.544629</v>
      </c>
      <c r="F661" s="1">
        <v>1.8154249</v>
      </c>
      <c r="G661" s="4">
        <v>44763.664727280091</v>
      </c>
      <c r="H661" s="1">
        <v>-1.9484086000000001E-2</v>
      </c>
      <c r="I661" s="1">
        <v>0.11032482</v>
      </c>
      <c r="J661" s="1">
        <v>0.21569262</v>
      </c>
      <c r="L661" s="5">
        <v>44763.664750659722</v>
      </c>
      <c r="M661" s="1">
        <v>-1.2275180000000001</v>
      </c>
      <c r="N661" s="1">
        <v>7.4991060000000003</v>
      </c>
      <c r="O661" s="1">
        <v>-10.021141</v>
      </c>
      <c r="P661" s="4">
        <v>44763.664727314812</v>
      </c>
      <c r="Q661" s="1">
        <v>0.27108665999999998</v>
      </c>
      <c r="R661" s="1">
        <v>0.11600555999999999</v>
      </c>
      <c r="S661" s="1">
        <v>0.102573335</v>
      </c>
    </row>
    <row r="662" spans="3:19" ht="15.75" customHeight="1" x14ac:dyDescent="0.25">
      <c r="C662" s="4">
        <v>44763.664727511576</v>
      </c>
      <c r="D662" s="1">
        <v>9.3070459999999997</v>
      </c>
      <c r="E662" s="1">
        <v>3.4440382</v>
      </c>
      <c r="F662" s="1">
        <v>1.5136524</v>
      </c>
      <c r="G662" s="4">
        <v>44763.66472753472</v>
      </c>
      <c r="H662" s="1">
        <v>-1.2559866500000001E-2</v>
      </c>
      <c r="I662" s="1">
        <v>0.14547855000000001</v>
      </c>
      <c r="J662" s="1">
        <v>0.2535095</v>
      </c>
      <c r="L662" s="5">
        <v>44763.664751111108</v>
      </c>
      <c r="M662" s="1">
        <v>-1.0145568</v>
      </c>
      <c r="N662" s="1">
        <v>6.7286169999999998</v>
      </c>
      <c r="O662" s="1">
        <v>-14.053046999999999</v>
      </c>
      <c r="P662" s="4">
        <v>44763.664727685187</v>
      </c>
      <c r="Q662" s="1">
        <v>0.23811668</v>
      </c>
      <c r="R662" s="1">
        <v>0.11112112</v>
      </c>
      <c r="S662" s="1">
        <v>9.2804449999999997E-2</v>
      </c>
    </row>
    <row r="663" spans="3:19" ht="15.75" customHeight="1" x14ac:dyDescent="0.25">
      <c r="C663" s="4">
        <v>44763.664727731484</v>
      </c>
      <c r="D663" s="1">
        <v>9.5130180000000006</v>
      </c>
      <c r="E663" s="1">
        <v>3.2236965</v>
      </c>
      <c r="F663" s="1">
        <v>1.1879297</v>
      </c>
      <c r="G663" s="4">
        <v>44763.664727731484</v>
      </c>
      <c r="H663" s="1">
        <v>-0.12068421</v>
      </c>
      <c r="I663" s="1">
        <v>5.1735282E-2</v>
      </c>
      <c r="J663" s="1">
        <v>0.26735795000000001</v>
      </c>
      <c r="L663" s="5">
        <v>44763.664751550925</v>
      </c>
      <c r="M663" s="1">
        <v>-0.28235306999999998</v>
      </c>
      <c r="N663" s="1">
        <v>4.0151563000000001</v>
      </c>
      <c r="O663" s="1">
        <v>-13.710874</v>
      </c>
      <c r="P663" s="4">
        <v>44763.664727708332</v>
      </c>
      <c r="Q663" s="1">
        <v>0.26375999999999999</v>
      </c>
      <c r="R663" s="1">
        <v>9.4025559999999994E-2</v>
      </c>
      <c r="S663" s="1">
        <v>0.109900005</v>
      </c>
    </row>
    <row r="664" spans="3:19" ht="15.75" customHeight="1" x14ac:dyDescent="0.25">
      <c r="C664" s="4">
        <v>44763.664728009258</v>
      </c>
      <c r="D664" s="1">
        <v>9.8531099999999991</v>
      </c>
      <c r="E664" s="1">
        <v>3.0129347000000002</v>
      </c>
      <c r="F664" s="1">
        <v>1.7914747</v>
      </c>
      <c r="G664" s="4">
        <v>44763.66472803241</v>
      </c>
      <c r="H664" s="1">
        <v>-0.28100651999999998</v>
      </c>
      <c r="I664" s="1">
        <v>1.8712080999999998E-2</v>
      </c>
      <c r="J664" s="1">
        <v>0.26682531999999998</v>
      </c>
      <c r="L664" s="5">
        <v>44763.664751574077</v>
      </c>
      <c r="M664" s="1">
        <v>0.47377887000000002</v>
      </c>
      <c r="N664" s="1">
        <v>3.5413774999999998</v>
      </c>
      <c r="O664" s="1">
        <v>-10.1288185</v>
      </c>
      <c r="P664" s="4">
        <v>44763.664728124997</v>
      </c>
      <c r="Q664" s="1">
        <v>0.23445335</v>
      </c>
      <c r="R664" s="1">
        <v>5.7392224999999998E-2</v>
      </c>
      <c r="S664" s="1">
        <v>0.11234222000000001</v>
      </c>
    </row>
    <row r="665" spans="3:19" ht="15.75" customHeight="1" x14ac:dyDescent="0.25">
      <c r="C665" s="4">
        <v>44763.66472818287</v>
      </c>
      <c r="D665" s="1">
        <v>9.9393309999999992</v>
      </c>
      <c r="E665" s="1">
        <v>2.8740237</v>
      </c>
      <c r="F665" s="1">
        <v>2.8357030999999999</v>
      </c>
      <c r="G665" s="4">
        <v>44763.664728194446</v>
      </c>
      <c r="H665" s="1">
        <v>-0.23413486999999999</v>
      </c>
      <c r="I665" s="1">
        <v>4.4811062999999998E-2</v>
      </c>
      <c r="J665" s="1">
        <v>0.26842319999999997</v>
      </c>
      <c r="L665" s="5">
        <v>44763.664751979166</v>
      </c>
      <c r="M665" s="1">
        <v>-0.44267220000000002</v>
      </c>
      <c r="N665" s="1">
        <v>3.3738800000000002</v>
      </c>
      <c r="O665" s="1">
        <v>-6.6233329999999997</v>
      </c>
      <c r="P665" s="4">
        <v>44763.664728136573</v>
      </c>
      <c r="Q665" s="1">
        <v>0.12577443999999999</v>
      </c>
      <c r="R665" s="1">
        <v>2.0758889999999999E-2</v>
      </c>
      <c r="S665" s="1">
        <v>9.2804449999999997E-2</v>
      </c>
    </row>
    <row r="666" spans="3:19" ht="15.75" customHeight="1" x14ac:dyDescent="0.25">
      <c r="C666" s="4">
        <v>44763.66472847222</v>
      </c>
      <c r="D666" s="1">
        <v>10.011182</v>
      </c>
      <c r="E666" s="1">
        <v>2.9506643000000001</v>
      </c>
      <c r="F666" s="1">
        <v>2.7878029999999998</v>
      </c>
      <c r="G666" s="4">
        <v>44763.664728495372</v>
      </c>
      <c r="H666" s="1">
        <v>3.4311769999999998E-2</v>
      </c>
      <c r="I666" s="1">
        <v>0.12097747</v>
      </c>
      <c r="J666" s="1">
        <v>0.27215165000000002</v>
      </c>
      <c r="L666" s="5">
        <v>44763.664752858793</v>
      </c>
      <c r="M666" s="1">
        <v>-2.0386848</v>
      </c>
      <c r="N666" s="1">
        <v>2.9431717000000002</v>
      </c>
      <c r="O666" s="1">
        <v>-6.2955164999999997</v>
      </c>
      <c r="P666" s="4">
        <v>44763.664728541669</v>
      </c>
      <c r="Q666" s="1">
        <v>7.3266670000000002E-3</v>
      </c>
      <c r="R666" s="1">
        <v>1.3432222000000001E-2</v>
      </c>
      <c r="S666" s="1">
        <v>8.1814445999999999E-2</v>
      </c>
    </row>
    <row r="667" spans="3:19" ht="15.75" customHeight="1" x14ac:dyDescent="0.25">
      <c r="C667" s="4">
        <v>44763.664728680553</v>
      </c>
      <c r="D667" s="1">
        <v>10.0063925</v>
      </c>
      <c r="E667" s="1">
        <v>3.2380664000000001</v>
      </c>
      <c r="F667" s="1">
        <v>2.0501368000000002</v>
      </c>
      <c r="G667" s="4">
        <v>44763.664728692129</v>
      </c>
      <c r="H667" s="1">
        <v>0.27293099999999998</v>
      </c>
      <c r="I667" s="1">
        <v>0.18436069999999999</v>
      </c>
      <c r="J667" s="1">
        <v>0.26948847999999997</v>
      </c>
      <c r="L667" s="5">
        <v>44763.664752893521</v>
      </c>
      <c r="M667" s="1">
        <v>-1.7324036</v>
      </c>
      <c r="N667" s="1">
        <v>2.6488546999999998</v>
      </c>
      <c r="O667" s="1">
        <v>-8.5256270000000001</v>
      </c>
      <c r="P667" s="4">
        <v>44763.664728958334</v>
      </c>
      <c r="Q667" s="1">
        <v>-1.9537779000000002E-2</v>
      </c>
      <c r="R667" s="1">
        <v>1.8316668000000001E-2</v>
      </c>
      <c r="S667" s="1">
        <v>0.11112112</v>
      </c>
    </row>
    <row r="668" spans="3:19" ht="15.75" customHeight="1" x14ac:dyDescent="0.25">
      <c r="C668" s="4">
        <v>44763.664728923613</v>
      </c>
      <c r="D668" s="1">
        <v>9.7525200000000005</v>
      </c>
      <c r="E668" s="1">
        <v>3.6547999999999998</v>
      </c>
      <c r="F668" s="1">
        <v>1.6429834000000001</v>
      </c>
      <c r="G668" s="4">
        <v>44763.664728958334</v>
      </c>
      <c r="H668" s="1">
        <v>0.33258579999999999</v>
      </c>
      <c r="I668" s="1">
        <v>0.22271021999999999</v>
      </c>
      <c r="J668" s="1">
        <v>0.27002110000000001</v>
      </c>
      <c r="L668" s="5">
        <v>44763.66475329861</v>
      </c>
      <c r="M668" s="1">
        <v>-0.62452673999999997</v>
      </c>
      <c r="N668" s="1">
        <v>2.8905299000000002</v>
      </c>
      <c r="O668" s="1">
        <v>-10.999805</v>
      </c>
      <c r="P668" s="4">
        <v>44763.66472896991</v>
      </c>
      <c r="Q668" s="1">
        <v>7.3266670000000002E-3</v>
      </c>
      <c r="R668" s="1">
        <v>6.5939999999999999E-2</v>
      </c>
      <c r="S668" s="1">
        <v>0.19171445000000001</v>
      </c>
    </row>
    <row r="669" spans="3:19" ht="15.75" customHeight="1" x14ac:dyDescent="0.25">
      <c r="C669" s="4">
        <v>44763.664729155091</v>
      </c>
      <c r="D669" s="1">
        <v>9.4794870000000007</v>
      </c>
      <c r="E669" s="1">
        <v>3.8368215999999999</v>
      </c>
      <c r="F669" s="1">
        <v>1.5807129</v>
      </c>
      <c r="G669" s="4">
        <v>44763.664729166667</v>
      </c>
      <c r="H669" s="1">
        <v>0.30435630000000002</v>
      </c>
      <c r="I669" s="1">
        <v>0.21099232000000001</v>
      </c>
      <c r="J669" s="1">
        <v>0.271619</v>
      </c>
      <c r="L669" s="5">
        <v>44763.664753333331</v>
      </c>
      <c r="M669" s="1">
        <v>-0.23688944000000001</v>
      </c>
      <c r="N669" s="1">
        <v>4.1826540000000003</v>
      </c>
      <c r="O669" s="1">
        <v>-12.244073999999999</v>
      </c>
      <c r="P669" s="4">
        <v>44763.664728981479</v>
      </c>
      <c r="Q669" s="1">
        <v>1.9537779000000002E-2</v>
      </c>
      <c r="R669" s="1">
        <v>5.3728890000000001E-2</v>
      </c>
      <c r="S669" s="1">
        <v>0.30405666999999997</v>
      </c>
    </row>
    <row r="670" spans="3:19" ht="15.75" customHeight="1" x14ac:dyDescent="0.25">
      <c r="C670" s="4">
        <v>44763.664729432872</v>
      </c>
      <c r="D670" s="1">
        <v>9.1106549999999995</v>
      </c>
      <c r="E670" s="1">
        <v>3.5350489999999999</v>
      </c>
      <c r="F670" s="1">
        <v>1.4465919</v>
      </c>
      <c r="G670" s="4">
        <v>44763.664729444441</v>
      </c>
      <c r="H670" s="1">
        <v>0.23671202</v>
      </c>
      <c r="I670" s="1">
        <v>0.19128492</v>
      </c>
      <c r="J670" s="1">
        <v>0.26576002999999998</v>
      </c>
      <c r="L670" s="5">
        <v>44763.664753773148</v>
      </c>
      <c r="M670" s="1">
        <v>-0.33738797999999998</v>
      </c>
      <c r="N670" s="1">
        <v>4.8191446999999998</v>
      </c>
      <c r="O670" s="1">
        <v>-10.9352</v>
      </c>
      <c r="P670" s="4">
        <v>44763.664729444441</v>
      </c>
      <c r="Q670" s="1">
        <v>-6.3497780000000004E-2</v>
      </c>
      <c r="R670" s="1">
        <v>1.7095556000000001E-2</v>
      </c>
      <c r="S670" s="1">
        <v>0.42738890000000002</v>
      </c>
    </row>
    <row r="671" spans="3:19" ht="15.75" customHeight="1" x14ac:dyDescent="0.25">
      <c r="C671" s="4">
        <v>44763.664729618053</v>
      </c>
      <c r="D671" s="1">
        <v>8.8711529999999996</v>
      </c>
      <c r="E671" s="1">
        <v>3.2811767999999999</v>
      </c>
      <c r="F671" s="1">
        <v>2.1603075999999999</v>
      </c>
      <c r="G671" s="4">
        <v>44763.664729641205</v>
      </c>
      <c r="H671" s="1">
        <v>0.12432661</v>
      </c>
      <c r="I671" s="1">
        <v>0.17157753000000001</v>
      </c>
      <c r="J671" s="1">
        <v>0.2833369</v>
      </c>
      <c r="L671" s="5">
        <v>44763.664754155092</v>
      </c>
      <c r="M671" s="1">
        <v>-0.55034923999999996</v>
      </c>
      <c r="N671" s="1">
        <v>4.3597229999999998</v>
      </c>
      <c r="O671" s="1">
        <v>-8.0973120000000005</v>
      </c>
      <c r="P671" s="4">
        <v>44763.664729837961</v>
      </c>
      <c r="Q671" s="1">
        <v>-0.18194556000000001</v>
      </c>
      <c r="R671" s="1">
        <v>-2.4422223000000001E-3</v>
      </c>
      <c r="S671" s="1">
        <v>0.54217329999999997</v>
      </c>
    </row>
    <row r="672" spans="3:19" ht="15.75" customHeight="1" x14ac:dyDescent="0.25">
      <c r="C672" s="4">
        <v>44763.664729837961</v>
      </c>
      <c r="D672" s="1">
        <v>9.4172170000000008</v>
      </c>
      <c r="E672" s="1">
        <v>2.7925930000000001</v>
      </c>
      <c r="F672" s="1">
        <v>2.1842579999999998</v>
      </c>
      <c r="G672" s="4">
        <v>44763.664729849537</v>
      </c>
      <c r="H672" s="1">
        <v>0.12858768000000001</v>
      </c>
      <c r="I672" s="1">
        <v>0.19874178000000001</v>
      </c>
      <c r="J672" s="1">
        <v>0.27907586000000001</v>
      </c>
      <c r="L672" s="5">
        <v>44763.664754583333</v>
      </c>
      <c r="M672" s="1">
        <v>-0.70348984000000003</v>
      </c>
      <c r="N672" s="1">
        <v>4.3932222999999997</v>
      </c>
      <c r="O672" s="1">
        <v>-6.3290157000000002</v>
      </c>
      <c r="P672" s="4">
        <v>44763.664729849537</v>
      </c>
      <c r="Q672" s="1">
        <v>-0.23079</v>
      </c>
      <c r="R672" s="1">
        <v>4.8844446000000001E-3</v>
      </c>
      <c r="S672" s="1">
        <v>0.63131446000000002</v>
      </c>
    </row>
    <row r="673" spans="3:19" ht="15.75" customHeight="1" x14ac:dyDescent="0.25">
      <c r="C673" s="4">
        <v>44763.664730092591</v>
      </c>
      <c r="D673" s="1">
        <v>9.5848680000000002</v>
      </c>
      <c r="E673" s="1">
        <v>2.2896388000000001</v>
      </c>
      <c r="F673" s="1">
        <v>1.6381935000000001</v>
      </c>
      <c r="G673" s="4">
        <v>44763.664730115743</v>
      </c>
      <c r="H673" s="1">
        <v>0.19250354</v>
      </c>
      <c r="I673" s="1">
        <v>0.20300283</v>
      </c>
      <c r="J673" s="1">
        <v>0.16509256</v>
      </c>
      <c r="L673" s="5">
        <v>44763.664754999998</v>
      </c>
      <c r="M673" s="1">
        <v>-0.80159557000000004</v>
      </c>
      <c r="N673" s="1">
        <v>4.3716869999999997</v>
      </c>
      <c r="O673" s="1">
        <v>-6.0705910000000003</v>
      </c>
      <c r="P673" s="4">
        <v>44763.664730289354</v>
      </c>
      <c r="Q673" s="1">
        <v>-0.18683000999999999</v>
      </c>
      <c r="R673" s="1">
        <v>5.7392224999999998E-2</v>
      </c>
      <c r="S673" s="1">
        <v>0.7106867</v>
      </c>
    </row>
    <row r="674" spans="3:19" ht="15.75" customHeight="1" x14ac:dyDescent="0.25">
      <c r="C674" s="4">
        <v>44763.664730289354</v>
      </c>
      <c r="D674" s="1">
        <v>9.0388040000000007</v>
      </c>
      <c r="E674" s="1">
        <v>2.2800585999999998</v>
      </c>
      <c r="F674" s="1">
        <v>1.6142433</v>
      </c>
      <c r="G674" s="4">
        <v>44763.664730289354</v>
      </c>
      <c r="H674" s="1">
        <v>0.14563191</v>
      </c>
      <c r="I674" s="1">
        <v>0.23496075999999999</v>
      </c>
      <c r="J674" s="1">
        <v>4.4717672999999999E-2</v>
      </c>
      <c r="L674" s="5">
        <v>44763.664755081016</v>
      </c>
      <c r="M674" s="1">
        <v>-0.65802620000000001</v>
      </c>
      <c r="N674" s="1">
        <v>4.7449674999999996</v>
      </c>
      <c r="O674" s="1">
        <v>-6.1447687000000002</v>
      </c>
      <c r="P674" s="4">
        <v>44763.664730289354</v>
      </c>
      <c r="Q674" s="1">
        <v>-7.6929999999999998E-2</v>
      </c>
      <c r="R674" s="1">
        <v>0.12211112</v>
      </c>
      <c r="S674" s="1">
        <v>0.79250114999999999</v>
      </c>
    </row>
    <row r="675" spans="3:19" ht="15.75" customHeight="1" x14ac:dyDescent="0.25">
      <c r="C675" s="4">
        <v>44763.664730543984</v>
      </c>
      <c r="D675" s="1">
        <v>9.0196439999999996</v>
      </c>
      <c r="E675" s="1">
        <v>2.6680519999999999</v>
      </c>
      <c r="F675" s="1">
        <v>1.9782862999999999</v>
      </c>
      <c r="G675" s="4">
        <v>44763.664730555553</v>
      </c>
      <c r="H675" s="1">
        <v>0.14084047</v>
      </c>
      <c r="I675" s="1">
        <v>0.26425304999999999</v>
      </c>
      <c r="J675" s="1">
        <v>2.7677383E-2</v>
      </c>
      <c r="L675" s="5">
        <v>44763.66475546296</v>
      </c>
      <c r="M675" s="1">
        <v>-0.76091759999999997</v>
      </c>
      <c r="N675" s="1">
        <v>6.1926249999999996</v>
      </c>
      <c r="O675" s="1">
        <v>-7.2646093</v>
      </c>
      <c r="P675" s="4">
        <v>44763.664730706019</v>
      </c>
      <c r="Q675" s="1">
        <v>0.11356334</v>
      </c>
      <c r="R675" s="1">
        <v>0.17461889999999999</v>
      </c>
      <c r="S675" s="1">
        <v>0.89141110000000001</v>
      </c>
    </row>
    <row r="676" spans="3:19" ht="15.75" customHeight="1" x14ac:dyDescent="0.25">
      <c r="C676" s="4">
        <v>44763.664730787037</v>
      </c>
      <c r="D676" s="1">
        <v>9.1441850000000002</v>
      </c>
      <c r="E676" s="1">
        <v>3.2284864999999998</v>
      </c>
      <c r="F676" s="1">
        <v>2.0836670000000002</v>
      </c>
      <c r="G676" s="4">
        <v>44763.664730810182</v>
      </c>
      <c r="H676" s="1">
        <v>0.31714174000000001</v>
      </c>
      <c r="I676" s="1">
        <v>0.26318780000000003</v>
      </c>
      <c r="J676" s="1">
        <v>4.6319510000000001E-2</v>
      </c>
      <c r="L676" s="5">
        <v>44763.664755891201</v>
      </c>
      <c r="M676" s="1">
        <v>-0.90927259999999999</v>
      </c>
      <c r="N676" s="1">
        <v>6.5659055999999998</v>
      </c>
      <c r="O676" s="1">
        <v>-9.2697939999999992</v>
      </c>
      <c r="P676" s="4">
        <v>44763.664731180557</v>
      </c>
      <c r="Q676" s="1">
        <v>0.23933778999999999</v>
      </c>
      <c r="R676" s="1">
        <v>0.24178000999999999</v>
      </c>
      <c r="S676" s="1">
        <v>1.0037533999999999</v>
      </c>
    </row>
    <row r="677" spans="3:19" ht="15.75" customHeight="1" x14ac:dyDescent="0.25">
      <c r="C677" s="4">
        <v>44763.664730972225</v>
      </c>
      <c r="D677" s="1">
        <v>8.9094730000000002</v>
      </c>
      <c r="E677" s="1">
        <v>3.3865577999999998</v>
      </c>
      <c r="F677" s="1">
        <v>1.6334033999999999</v>
      </c>
      <c r="G677" s="4">
        <v>44763.664730983794</v>
      </c>
      <c r="H677" s="1">
        <v>0.51155249999999997</v>
      </c>
      <c r="I677" s="1">
        <v>0.36279001999999999</v>
      </c>
      <c r="J677" s="1">
        <v>7.6146915999999995E-2</v>
      </c>
      <c r="L677" s="5">
        <v>44763.664756307873</v>
      </c>
      <c r="M677" s="1">
        <v>-0.81595253999999995</v>
      </c>
      <c r="N677" s="1">
        <v>6.1806606999999998</v>
      </c>
      <c r="O677" s="1">
        <v>-10.755737999999999</v>
      </c>
      <c r="P677" s="4">
        <v>44763.664731180557</v>
      </c>
      <c r="Q677" s="1">
        <v>0.27108665999999998</v>
      </c>
      <c r="R677" s="1">
        <v>0.27108665999999998</v>
      </c>
      <c r="S677" s="1">
        <v>1.0977789</v>
      </c>
    </row>
    <row r="678" spans="3:19" ht="15.75" customHeight="1" x14ac:dyDescent="0.25">
      <c r="C678" s="4">
        <v>44763.664731215278</v>
      </c>
      <c r="D678" s="1">
        <v>8.6364409999999996</v>
      </c>
      <c r="E678" s="1">
        <v>2.8931836999999998</v>
      </c>
      <c r="F678" s="1">
        <v>1.0825488999999999</v>
      </c>
      <c r="G678" s="4">
        <v>44763.664731215278</v>
      </c>
      <c r="H678" s="1">
        <v>0.52753145000000001</v>
      </c>
      <c r="I678" s="1">
        <v>0.57531030000000005</v>
      </c>
      <c r="J678" s="1">
        <v>8.4669030000000006E-2</v>
      </c>
      <c r="L678" s="5">
        <v>44763.664757638886</v>
      </c>
      <c r="M678" s="1">
        <v>-0.71066830000000003</v>
      </c>
      <c r="N678" s="1">
        <v>5.2354960000000004</v>
      </c>
      <c r="O678" s="1">
        <v>-10.6815605</v>
      </c>
      <c r="P678" s="4">
        <v>44763.664731192126</v>
      </c>
      <c r="Q678" s="1">
        <v>0.24544334000000001</v>
      </c>
      <c r="R678" s="1">
        <v>0.25765445999999997</v>
      </c>
      <c r="S678" s="1">
        <v>1.1820356000000001</v>
      </c>
    </row>
    <row r="679" spans="3:19" ht="15.75" customHeight="1" x14ac:dyDescent="0.25">
      <c r="C679" s="4">
        <v>44763.664731435187</v>
      </c>
      <c r="D679" s="1">
        <v>8.2244980000000005</v>
      </c>
      <c r="E679" s="1">
        <v>2.4956105000000002</v>
      </c>
      <c r="F679" s="1">
        <v>1.1496093999999999</v>
      </c>
      <c r="G679" s="4">
        <v>44763.664731446763</v>
      </c>
      <c r="H679" s="1">
        <v>0.40875450000000002</v>
      </c>
      <c r="I679" s="1">
        <v>0.69621783000000004</v>
      </c>
      <c r="J679" s="1">
        <v>-2.2922677999999998E-2</v>
      </c>
      <c r="L679" s="5">
        <v>44763.664757696759</v>
      </c>
      <c r="M679" s="1">
        <v>-0.71545400000000003</v>
      </c>
      <c r="N679" s="1">
        <v>4.302295</v>
      </c>
      <c r="O679" s="1">
        <v>-9.1381890000000006</v>
      </c>
      <c r="P679" s="4">
        <v>44763.664731631943</v>
      </c>
      <c r="Q679" s="1">
        <v>0.16362889</v>
      </c>
      <c r="R679" s="1">
        <v>0.21857889999999999</v>
      </c>
      <c r="S679" s="1">
        <v>1.2259956999999999</v>
      </c>
    </row>
    <row r="680" spans="3:19" ht="15.75" customHeight="1" x14ac:dyDescent="0.25">
      <c r="C680" s="4">
        <v>44763.664731666664</v>
      </c>
      <c r="D680" s="1">
        <v>7.9993660000000002</v>
      </c>
      <c r="E680" s="1">
        <v>2.2944287999999999</v>
      </c>
      <c r="F680" s="1">
        <v>1.7004638999999999</v>
      </c>
      <c r="G680" s="4">
        <v>44763.66473167824</v>
      </c>
      <c r="H680" s="1">
        <v>0.308087</v>
      </c>
      <c r="I680" s="1">
        <v>0.58489769999999996</v>
      </c>
      <c r="J680" s="1">
        <v>-0.14596073000000001</v>
      </c>
      <c r="L680" s="5">
        <v>44763.664758113424</v>
      </c>
      <c r="M680" s="1">
        <v>-0.9882358</v>
      </c>
      <c r="N680" s="1">
        <v>3.6921252999999998</v>
      </c>
      <c r="O680" s="1">
        <v>-7.7264239999999997</v>
      </c>
      <c r="P680" s="4">
        <v>44763.664731631943</v>
      </c>
      <c r="Q680" s="1">
        <v>2.4422223E-2</v>
      </c>
      <c r="R680" s="1">
        <v>0.18927221999999999</v>
      </c>
      <c r="S680" s="1">
        <v>1.2382067000000001</v>
      </c>
    </row>
    <row r="681" spans="3:19" ht="15.75" customHeight="1" x14ac:dyDescent="0.25">
      <c r="C681" s="4">
        <v>44763.664731886573</v>
      </c>
      <c r="D681" s="1">
        <v>7.8796150000000003</v>
      </c>
      <c r="E681" s="1">
        <v>2.0549268999999999</v>
      </c>
      <c r="F681" s="1">
        <v>2.1842579999999998</v>
      </c>
      <c r="G681" s="4">
        <v>44763.664731898149</v>
      </c>
      <c r="H681" s="1">
        <v>0.27932486000000001</v>
      </c>
      <c r="I681" s="1">
        <v>0.51032920000000004</v>
      </c>
      <c r="J681" s="1">
        <v>-0.20721343</v>
      </c>
      <c r="L681" s="5">
        <v>44763.664758935185</v>
      </c>
      <c r="M681" s="1">
        <v>-1.2299108999999999</v>
      </c>
      <c r="N681" s="1">
        <v>3.5988052000000001</v>
      </c>
      <c r="O681" s="1">
        <v>-7.0779696000000003</v>
      </c>
      <c r="P681" s="4">
        <v>44763.664732037039</v>
      </c>
      <c r="Q681" s="1">
        <v>-8.0593339999999999E-2</v>
      </c>
      <c r="R681" s="1">
        <v>0.24910668</v>
      </c>
      <c r="S681" s="1">
        <v>1.2772821999999999</v>
      </c>
    </row>
    <row r="682" spans="3:19" ht="15.75" customHeight="1" x14ac:dyDescent="0.25">
      <c r="C682" s="4">
        <v>44763.664732083336</v>
      </c>
      <c r="D682" s="1">
        <v>7.5155716000000004</v>
      </c>
      <c r="E682" s="1">
        <v>1.8824854</v>
      </c>
      <c r="F682" s="1">
        <v>2.5530908000000001</v>
      </c>
      <c r="G682" s="4">
        <v>44763.664732083336</v>
      </c>
      <c r="H682" s="1">
        <v>0.32566386000000003</v>
      </c>
      <c r="I682" s="1">
        <v>0.66319459999999997</v>
      </c>
      <c r="J682" s="1">
        <v>-0.25248717999999998</v>
      </c>
      <c r="L682" s="5">
        <v>44763.66475895833</v>
      </c>
      <c r="M682" s="1">
        <v>-1.1365907</v>
      </c>
      <c r="N682" s="1">
        <v>3.8021950000000002</v>
      </c>
      <c r="O682" s="1">
        <v>-7.7479595999999997</v>
      </c>
      <c r="P682" s="4">
        <v>44763.664732453704</v>
      </c>
      <c r="Q682" s="1">
        <v>-9.5246670000000005E-2</v>
      </c>
      <c r="R682" s="1">
        <v>0.33946890000000002</v>
      </c>
      <c r="S682" s="1">
        <v>1.32979</v>
      </c>
    </row>
    <row r="683" spans="3:19" ht="15.75" customHeight="1" x14ac:dyDescent="0.25">
      <c r="C683" s="4">
        <v>44763.664732337966</v>
      </c>
      <c r="D683" s="1">
        <v>6.9024466999999996</v>
      </c>
      <c r="E683" s="1">
        <v>2.1459377000000002</v>
      </c>
      <c r="F683" s="1">
        <v>3.7074904000000002</v>
      </c>
      <c r="G683" s="4">
        <v>44763.664732349534</v>
      </c>
      <c r="H683" s="1">
        <v>0.53339040000000004</v>
      </c>
      <c r="I683" s="1">
        <v>0.79741793999999999</v>
      </c>
      <c r="J683" s="1">
        <v>-0.41653790000000002</v>
      </c>
      <c r="L683" s="5">
        <v>44763.664759386571</v>
      </c>
      <c r="M683" s="1">
        <v>-0.82313097000000002</v>
      </c>
      <c r="N683" s="1">
        <v>4.7186459999999997</v>
      </c>
      <c r="O683" s="1">
        <v>-8.8271230000000003</v>
      </c>
      <c r="P683" s="4">
        <v>44763.66473246528</v>
      </c>
      <c r="Q683" s="1">
        <v>-9.8910003999999996E-2</v>
      </c>
      <c r="R683" s="1">
        <v>0.26864444999999998</v>
      </c>
      <c r="S683" s="1">
        <v>1.3554333000000001</v>
      </c>
    </row>
    <row r="684" spans="3:19" ht="15.75" customHeight="1" x14ac:dyDescent="0.25">
      <c r="C684" s="4">
        <v>44763.664732523146</v>
      </c>
      <c r="D684" s="1">
        <v>6.9072366000000001</v>
      </c>
      <c r="E684" s="1">
        <v>2.42855</v>
      </c>
      <c r="F684" s="1">
        <v>3.2428564999999998</v>
      </c>
      <c r="G684" s="4">
        <v>44763.664732534722</v>
      </c>
      <c r="H684" s="1">
        <v>0.81781599999999999</v>
      </c>
      <c r="I684" s="1">
        <v>0.45919644999999998</v>
      </c>
      <c r="J684" s="1">
        <v>-0.63758029999999999</v>
      </c>
      <c r="L684" s="5">
        <v>44763.664759409723</v>
      </c>
      <c r="M684" s="1">
        <v>-0.58145590000000003</v>
      </c>
      <c r="N684" s="1">
        <v>5.6662039999999996</v>
      </c>
      <c r="O684" s="1">
        <v>-9.7124670000000002</v>
      </c>
      <c r="P684" s="4">
        <v>44763.664732488425</v>
      </c>
      <c r="Q684" s="1">
        <v>-0.10013112</v>
      </c>
      <c r="R684" s="1">
        <v>0.15019667</v>
      </c>
      <c r="S684" s="1">
        <v>1.3859611999999999</v>
      </c>
    </row>
    <row r="685" spans="3:19" ht="15.75" customHeight="1" x14ac:dyDescent="0.25">
      <c r="C685" s="4">
        <v>44763.664732800928</v>
      </c>
      <c r="D685" s="1">
        <v>8.0712170000000008</v>
      </c>
      <c r="E685" s="1">
        <v>2.7782228</v>
      </c>
      <c r="F685" s="1">
        <v>1.4609619</v>
      </c>
      <c r="G685" s="4">
        <v>44763.664732824072</v>
      </c>
      <c r="H685" s="1">
        <v>0.81675076000000002</v>
      </c>
      <c r="I685" s="1">
        <v>3.2558030000000002E-2</v>
      </c>
      <c r="J685" s="1">
        <v>-0.71321403999999999</v>
      </c>
      <c r="L685" s="5">
        <v>44763.664759756946</v>
      </c>
      <c r="M685" s="1">
        <v>-0.48335020000000001</v>
      </c>
      <c r="N685" s="1">
        <v>5.697311</v>
      </c>
      <c r="O685" s="1">
        <v>-9.8177509999999995</v>
      </c>
      <c r="P685" s="4">
        <v>44763.664732893521</v>
      </c>
      <c r="Q685" s="1">
        <v>-6.3497780000000004E-2</v>
      </c>
      <c r="R685" s="1">
        <v>0.22956889999999999</v>
      </c>
      <c r="S685" s="1">
        <v>1.4006145000000001</v>
      </c>
    </row>
    <row r="686" spans="3:19" ht="15.75" customHeight="1" x14ac:dyDescent="0.25">
      <c r="C686" s="4">
        <v>44763.664732997684</v>
      </c>
      <c r="D686" s="1">
        <v>9.2495659999999997</v>
      </c>
      <c r="E686" s="1">
        <v>2.7542724999999999</v>
      </c>
      <c r="F686" s="1">
        <v>6.7060549999999997E-2</v>
      </c>
      <c r="G686" s="4">
        <v>44763.66473300926</v>
      </c>
      <c r="H686" s="1">
        <v>0.32779437</v>
      </c>
      <c r="I686" s="1">
        <v>-1.3780972000000001E-2</v>
      </c>
      <c r="J686" s="1">
        <v>-0.58911073000000003</v>
      </c>
      <c r="L686" s="5">
        <v>44763.66476068287</v>
      </c>
      <c r="M686" s="1">
        <v>-0.44985065000000002</v>
      </c>
      <c r="N686" s="1">
        <v>5.3359946999999996</v>
      </c>
      <c r="O686" s="1">
        <v>-8.9539419999999996</v>
      </c>
      <c r="P686" s="4">
        <v>44763.664732916666</v>
      </c>
      <c r="Q686" s="1">
        <v>-3.0527780000000001E-2</v>
      </c>
      <c r="R686" s="1">
        <v>0.39564001999999998</v>
      </c>
      <c r="S686" s="1">
        <v>1.3774134</v>
      </c>
    </row>
    <row r="687" spans="3:19" ht="15.75" customHeight="1" x14ac:dyDescent="0.25">
      <c r="C687" s="4">
        <v>44763.664733321762</v>
      </c>
      <c r="D687" s="1">
        <v>8.770562</v>
      </c>
      <c r="E687" s="1">
        <v>2.1507277</v>
      </c>
      <c r="F687" s="1">
        <v>2.1411476</v>
      </c>
      <c r="G687" s="4">
        <v>44763.664733333331</v>
      </c>
      <c r="H687" s="1">
        <v>-0.20803363999999999</v>
      </c>
      <c r="I687" s="1">
        <v>0.39048690000000003</v>
      </c>
      <c r="J687" s="1">
        <v>-0.52306430000000004</v>
      </c>
      <c r="L687" s="5">
        <v>44763.664760706015</v>
      </c>
      <c r="M687" s="1">
        <v>-0.55992050000000004</v>
      </c>
      <c r="N687" s="1">
        <v>4.8119664000000002</v>
      </c>
      <c r="O687" s="1">
        <v>-7.9872420000000002</v>
      </c>
      <c r="P687" s="4">
        <v>44763.664733310186</v>
      </c>
      <c r="Q687" s="1">
        <v>-3.5412222E-2</v>
      </c>
      <c r="R687" s="1">
        <v>0.31382557999999999</v>
      </c>
      <c r="S687" s="1">
        <v>1.3200212</v>
      </c>
    </row>
    <row r="688" spans="3:19" ht="15.75" customHeight="1" x14ac:dyDescent="0.25">
      <c r="C688" s="4">
        <v>44763.664733472222</v>
      </c>
      <c r="D688" s="1">
        <v>6.3084816999999997</v>
      </c>
      <c r="E688" s="1">
        <v>2.0118165000000001</v>
      </c>
      <c r="F688" s="1">
        <v>6.06419</v>
      </c>
      <c r="G688" s="4">
        <v>44763.664733483798</v>
      </c>
      <c r="H688" s="1">
        <v>-8.4462969999999998E-2</v>
      </c>
      <c r="I688" s="1">
        <v>0.41019428000000002</v>
      </c>
      <c r="J688" s="1">
        <v>-0.73292139999999995</v>
      </c>
      <c r="L688" s="5">
        <v>44763.664761111111</v>
      </c>
      <c r="M688" s="1">
        <v>-0.74656069999999997</v>
      </c>
      <c r="N688" s="1">
        <v>4.4195433</v>
      </c>
      <c r="O688" s="1">
        <v>-7.4033933000000003</v>
      </c>
      <c r="P688" s="4">
        <v>44763.664733773148</v>
      </c>
      <c r="Q688" s="1">
        <v>-0.25276999999999999</v>
      </c>
      <c r="R688" s="1">
        <v>0.16851334000000001</v>
      </c>
      <c r="S688" s="1">
        <v>1.3224634</v>
      </c>
    </row>
    <row r="689" spans="3:19" ht="15.75" customHeight="1" x14ac:dyDescent="0.25">
      <c r="C689" s="4">
        <v>44763.664733726851</v>
      </c>
      <c r="D689" s="1">
        <v>5.9204884</v>
      </c>
      <c r="E689" s="1">
        <v>3.0512549999999998</v>
      </c>
      <c r="F689" s="1">
        <v>5.7049370000000001</v>
      </c>
      <c r="G689" s="4">
        <v>44763.664733738427</v>
      </c>
      <c r="H689" s="1">
        <v>0.52540094000000004</v>
      </c>
      <c r="I689" s="1">
        <v>-7.1837890000000001E-2</v>
      </c>
      <c r="J689" s="1">
        <v>-0.80695729999999999</v>
      </c>
      <c r="L689" s="5">
        <v>44763.664761122687</v>
      </c>
      <c r="M689" s="1">
        <v>-0.79680989999999996</v>
      </c>
      <c r="N689" s="1">
        <v>4.7593240000000003</v>
      </c>
      <c r="O689" s="1">
        <v>-7.6761749999999997</v>
      </c>
      <c r="P689" s="4">
        <v>44763.664733784724</v>
      </c>
      <c r="Q689" s="1">
        <v>-0.40296668000000002</v>
      </c>
      <c r="R689" s="1">
        <v>0.26131779999999999</v>
      </c>
      <c r="S689" s="1">
        <v>1.4775445</v>
      </c>
    </row>
    <row r="690" spans="3:19" ht="15.75" customHeight="1" x14ac:dyDescent="0.25">
      <c r="C690" s="4">
        <v>44763.66473394676</v>
      </c>
      <c r="D690" s="1">
        <v>8.8951025000000001</v>
      </c>
      <c r="E690" s="1">
        <v>3.3626075000000002</v>
      </c>
      <c r="F690" s="1">
        <v>1.8154249</v>
      </c>
      <c r="G690" s="4">
        <v>44763.664733969905</v>
      </c>
      <c r="H690" s="1">
        <v>0.85030662999999995</v>
      </c>
      <c r="I690" s="1">
        <v>5.4928586000000001E-2</v>
      </c>
      <c r="J690" s="1">
        <v>-0.50868325999999997</v>
      </c>
      <c r="L690" s="5">
        <v>44763.664761562497</v>
      </c>
      <c r="M690" s="1">
        <v>-0.83509509999999998</v>
      </c>
      <c r="N690" s="1">
        <v>5.1996035999999997</v>
      </c>
      <c r="O690" s="1">
        <v>-8.3030950000000008</v>
      </c>
      <c r="P690" s="4">
        <v>44763.664733796293</v>
      </c>
      <c r="Q690" s="1">
        <v>-6.2276669999999999E-2</v>
      </c>
      <c r="R690" s="1">
        <v>0.42372557999999999</v>
      </c>
      <c r="S690" s="1">
        <v>1.6643745000000001</v>
      </c>
    </row>
    <row r="691" spans="3:19" ht="15.75" customHeight="1" x14ac:dyDescent="0.25">
      <c r="C691" s="4">
        <v>44763.664734178237</v>
      </c>
      <c r="D691" s="1">
        <v>9.3453665000000008</v>
      </c>
      <c r="E691" s="1">
        <v>2.6393116000000001</v>
      </c>
      <c r="F691" s="1">
        <v>-0.36883304</v>
      </c>
      <c r="G691" s="4">
        <v>44763.664734189813</v>
      </c>
      <c r="H691" s="1">
        <v>0.24204059</v>
      </c>
      <c r="I691" s="1">
        <v>0.72178419999999999</v>
      </c>
      <c r="J691" s="1">
        <v>-0.32918623000000002</v>
      </c>
      <c r="L691" s="5">
        <v>44763.664761990738</v>
      </c>
      <c r="M691" s="1">
        <v>-0.87577309999999997</v>
      </c>
      <c r="N691" s="1">
        <v>5.3694940000000004</v>
      </c>
      <c r="O691" s="1">
        <v>-8.8821569999999994</v>
      </c>
      <c r="P691" s="4">
        <v>44763.664734189813</v>
      </c>
      <c r="Q691" s="1">
        <v>0.5873545</v>
      </c>
      <c r="R691" s="1">
        <v>0.32481557</v>
      </c>
      <c r="S691" s="1">
        <v>1.7229878999999999</v>
      </c>
    </row>
    <row r="692" spans="3:19" ht="15.75" customHeight="1" x14ac:dyDescent="0.25">
      <c r="C692" s="4">
        <v>44763.664734398146</v>
      </c>
      <c r="D692" s="1">
        <v>7.5538920000000003</v>
      </c>
      <c r="E692" s="1">
        <v>3.0273050000000001</v>
      </c>
      <c r="F692" s="1">
        <v>2.0022364000000001</v>
      </c>
      <c r="G692" s="4">
        <v>44763.664734421298</v>
      </c>
      <c r="H692" s="1">
        <v>-0.71563213999999997</v>
      </c>
      <c r="I692" s="1">
        <v>0.78197159999999999</v>
      </c>
      <c r="J692" s="1">
        <v>-0.28977143999999999</v>
      </c>
      <c r="L692" s="5">
        <v>44763.664762870372</v>
      </c>
      <c r="M692" s="1">
        <v>-0.78006019999999998</v>
      </c>
      <c r="N692" s="1">
        <v>5.3455659999999998</v>
      </c>
      <c r="O692" s="1">
        <v>-8.9706919999999997</v>
      </c>
      <c r="P692" s="4">
        <v>44763.664734606478</v>
      </c>
      <c r="Q692" s="1">
        <v>0.73388779999999998</v>
      </c>
      <c r="R692" s="1">
        <v>0.23811668</v>
      </c>
      <c r="S692" s="1">
        <v>1.6778067000000001</v>
      </c>
    </row>
    <row r="693" spans="3:19" ht="15.75" customHeight="1" x14ac:dyDescent="0.25">
      <c r="C693" s="4">
        <v>44763.66473462963</v>
      </c>
      <c r="D693" s="1">
        <v>6.9982470000000001</v>
      </c>
      <c r="E693" s="1">
        <v>2.3135889000000001</v>
      </c>
      <c r="F693" s="1">
        <v>4.2008643000000001</v>
      </c>
      <c r="G693" s="4">
        <v>44763.664734641206</v>
      </c>
      <c r="H693" s="1">
        <v>-0.94040290000000004</v>
      </c>
      <c r="I693" s="1">
        <v>0.18329296</v>
      </c>
      <c r="J693" s="1">
        <v>-0.21786607999999999</v>
      </c>
      <c r="L693" s="5">
        <v>44763.664762893517</v>
      </c>
      <c r="M693" s="1">
        <v>-0.79680989999999996</v>
      </c>
      <c r="N693" s="1">
        <v>5.103891</v>
      </c>
      <c r="O693" s="1">
        <v>-8.8008009999999999</v>
      </c>
      <c r="P693" s="4">
        <v>44763.664734675927</v>
      </c>
      <c r="Q693" s="1">
        <v>0.35290113000000001</v>
      </c>
      <c r="R693" s="1">
        <v>0.38098670000000001</v>
      </c>
      <c r="S693" s="1">
        <v>1.5996556</v>
      </c>
    </row>
    <row r="694" spans="3:19" ht="15.75" customHeight="1" x14ac:dyDescent="0.25">
      <c r="C694" s="4">
        <v>44763.664734861108</v>
      </c>
      <c r="D694" s="1">
        <v>5.9204884</v>
      </c>
      <c r="E694" s="1">
        <v>2.9219238999999999</v>
      </c>
      <c r="F694" s="1">
        <v>6.1935205</v>
      </c>
      <c r="G694" s="4">
        <v>44763.664734872684</v>
      </c>
      <c r="H694" s="1">
        <v>-0.45730552000000002</v>
      </c>
      <c r="I694" s="1">
        <v>2.1905389000000001E-2</v>
      </c>
      <c r="J694" s="1">
        <v>-0.29403247999999998</v>
      </c>
      <c r="L694" s="5">
        <v>44763.664762928238</v>
      </c>
      <c r="M694" s="1">
        <v>-0.78484580000000004</v>
      </c>
      <c r="N694" s="1">
        <v>5.0344987000000003</v>
      </c>
      <c r="O694" s="1">
        <v>-8.7026959999999995</v>
      </c>
      <c r="P694" s="4">
        <v>44763.664735081016</v>
      </c>
      <c r="Q694" s="1">
        <v>0.23445335</v>
      </c>
      <c r="R694" s="1">
        <v>0.48966556999999999</v>
      </c>
      <c r="S694" s="1">
        <v>1.5068512000000001</v>
      </c>
    </row>
    <row r="695" spans="3:19" ht="15.75" customHeight="1" x14ac:dyDescent="0.25">
      <c r="C695" s="4">
        <v>44763.664735057871</v>
      </c>
      <c r="D695" s="1">
        <v>8.0855870000000003</v>
      </c>
      <c r="E695" s="1">
        <v>3.5494192</v>
      </c>
      <c r="F695" s="1">
        <v>2.8213332000000002</v>
      </c>
      <c r="G695" s="4">
        <v>44763.664735069447</v>
      </c>
      <c r="H695" s="1">
        <v>6.7869849999999995E-2</v>
      </c>
      <c r="I695" s="1">
        <v>0.50873124999999997</v>
      </c>
      <c r="J695" s="1">
        <v>-0.18697341000000001</v>
      </c>
      <c r="L695" s="5">
        <v>44763.664762928238</v>
      </c>
      <c r="M695" s="1">
        <v>-0.81595253999999995</v>
      </c>
      <c r="N695" s="1">
        <v>4.9316072000000002</v>
      </c>
      <c r="O695" s="1">
        <v>-8.5519490000000005</v>
      </c>
      <c r="P695" s="4">
        <v>44763.664735115737</v>
      </c>
      <c r="Q695" s="1">
        <v>0.56415340000000003</v>
      </c>
      <c r="R695" s="1">
        <v>0.23445335</v>
      </c>
      <c r="S695" s="1">
        <v>1.3578756000000001</v>
      </c>
    </row>
    <row r="696" spans="3:19" ht="15.75" customHeight="1" x14ac:dyDescent="0.25">
      <c r="C696" s="4">
        <v>44763.664735312501</v>
      </c>
      <c r="D696" s="1">
        <v>9.3645270000000007</v>
      </c>
      <c r="E696" s="1">
        <v>3.4584084000000002</v>
      </c>
      <c r="F696" s="1">
        <v>0.1820215</v>
      </c>
      <c r="G696" s="4">
        <v>44763.664735335646</v>
      </c>
      <c r="H696" s="1">
        <v>-0.22454524000000001</v>
      </c>
      <c r="I696" s="1">
        <v>0.94868547000000003</v>
      </c>
      <c r="J696" s="1">
        <v>-0.35049150000000001</v>
      </c>
      <c r="L696" s="5">
        <v>44763.664763275461</v>
      </c>
      <c r="M696" s="1">
        <v>-0.8135597</v>
      </c>
      <c r="N696" s="1">
        <v>4.8478589999999997</v>
      </c>
      <c r="O696" s="1">
        <v>-8.4658069999999999</v>
      </c>
      <c r="P696" s="4">
        <v>44763.664735497689</v>
      </c>
      <c r="Q696" s="1">
        <v>0.88530560000000003</v>
      </c>
      <c r="R696" s="1">
        <v>-1.099E-2</v>
      </c>
      <c r="S696" s="1">
        <v>1.1539501000000001</v>
      </c>
    </row>
    <row r="697" spans="3:19" ht="15.75" customHeight="1" x14ac:dyDescent="0.25">
      <c r="C697" s="4">
        <v>44763.664735509257</v>
      </c>
      <c r="D697" s="1">
        <v>5.326524</v>
      </c>
      <c r="E697" s="1">
        <v>3.7362305999999998</v>
      </c>
      <c r="F697" s="1">
        <v>1.3603711000000001</v>
      </c>
      <c r="G697" s="4">
        <v>44763.664735520833</v>
      </c>
      <c r="H697" s="1">
        <v>-0.94785980000000003</v>
      </c>
      <c r="I697" s="1">
        <v>0.69888099999999997</v>
      </c>
      <c r="J697" s="1">
        <v>-0.81601199999999996</v>
      </c>
      <c r="L697" s="5">
        <v>44763.664763310182</v>
      </c>
      <c r="M697" s="1">
        <v>-0.80877405000000002</v>
      </c>
      <c r="N697" s="1">
        <v>4.8335020000000002</v>
      </c>
      <c r="O697" s="1">
        <v>-8.4442710000000005</v>
      </c>
      <c r="P697" s="4">
        <v>44763.664735520833</v>
      </c>
      <c r="Q697" s="1">
        <v>0.94636109999999996</v>
      </c>
      <c r="R697" s="1">
        <v>6.7161109999999996E-2</v>
      </c>
      <c r="S697" s="1">
        <v>0.96712005000000001</v>
      </c>
    </row>
    <row r="698" spans="3:19" ht="15.75" customHeight="1" x14ac:dyDescent="0.25">
      <c r="C698" s="4">
        <v>44763.664735763887</v>
      </c>
      <c r="D698" s="1">
        <v>3.2907570000000002</v>
      </c>
      <c r="E698" s="1">
        <v>3.7074904000000002</v>
      </c>
      <c r="F698" s="1">
        <v>3.8080812000000002</v>
      </c>
      <c r="G698" s="4">
        <v>44763.664735787039</v>
      </c>
      <c r="H698" s="1">
        <v>-1.2637107000000001</v>
      </c>
      <c r="I698" s="1">
        <v>0.39155214999999999</v>
      </c>
      <c r="J698" s="1">
        <v>-0.56407700000000005</v>
      </c>
      <c r="L698" s="5">
        <v>44763.664763321758</v>
      </c>
      <c r="M698" s="1">
        <v>-0.78963150000000004</v>
      </c>
      <c r="N698" s="1">
        <v>4.8287163</v>
      </c>
      <c r="O698" s="1">
        <v>-8.4035930000000008</v>
      </c>
      <c r="P698" s="4">
        <v>44763.664735937498</v>
      </c>
      <c r="Q698" s="1">
        <v>0.83157669999999995</v>
      </c>
      <c r="R698" s="1">
        <v>0.32603670000000001</v>
      </c>
      <c r="S698" s="1">
        <v>0.75220450000000005</v>
      </c>
    </row>
    <row r="699" spans="3:19" ht="15.75" customHeight="1" x14ac:dyDescent="0.25">
      <c r="C699" s="4">
        <v>44763.664735949074</v>
      </c>
      <c r="D699" s="1">
        <v>5.6857766999999999</v>
      </c>
      <c r="E699" s="1">
        <v>3.4584084000000002</v>
      </c>
      <c r="F699" s="1">
        <v>2.323169</v>
      </c>
      <c r="G699" s="4">
        <v>44763.66473596065</v>
      </c>
      <c r="H699" s="1">
        <v>-1.2072517</v>
      </c>
      <c r="I699" s="1">
        <v>0.45067433000000001</v>
      </c>
      <c r="J699" s="1">
        <v>7.1353230000000004E-2</v>
      </c>
      <c r="L699" s="5">
        <v>44763.66476334491</v>
      </c>
      <c r="M699" s="1">
        <v>-0.76331042999999998</v>
      </c>
      <c r="N699" s="1">
        <v>4.8311089999999997</v>
      </c>
      <c r="O699" s="1">
        <v>-8.3940219999999997</v>
      </c>
      <c r="P699" s="4">
        <v>44763.66473596065</v>
      </c>
      <c r="Q699" s="1">
        <v>1.3920667</v>
      </c>
      <c r="R699" s="1">
        <v>0.63619893999999999</v>
      </c>
      <c r="S699" s="1">
        <v>0.57636445999999997</v>
      </c>
    </row>
    <row r="700" spans="3:19" ht="15.75" customHeight="1" x14ac:dyDescent="0.25">
      <c r="C700" s="4">
        <v>44763.664736226849</v>
      </c>
      <c r="D700" s="1">
        <v>8.3394580000000005</v>
      </c>
      <c r="E700" s="1">
        <v>2.4237600000000001</v>
      </c>
      <c r="F700" s="1">
        <v>0.38799319999999998</v>
      </c>
      <c r="G700" s="4">
        <v>44763.664736238425</v>
      </c>
      <c r="H700" s="1">
        <v>-1.6759679999999999</v>
      </c>
      <c r="I700" s="1">
        <v>0.96093600000000001</v>
      </c>
      <c r="J700" s="1">
        <v>0.21622918999999999</v>
      </c>
      <c r="L700" s="5">
        <v>44763.664763726854</v>
      </c>
      <c r="M700" s="1">
        <v>-0.7585248</v>
      </c>
      <c r="N700" s="1">
        <v>4.8311089999999997</v>
      </c>
      <c r="O700" s="1">
        <v>-8.4418780000000009</v>
      </c>
      <c r="P700" s="4">
        <v>44763.66473640046</v>
      </c>
      <c r="Q700" s="1">
        <v>2.4080311999999999</v>
      </c>
      <c r="R700" s="1">
        <v>0.47501223999999997</v>
      </c>
      <c r="S700" s="1">
        <v>0.38587110000000002</v>
      </c>
    </row>
    <row r="701" spans="3:19" ht="15.75" customHeight="1" x14ac:dyDescent="0.25">
      <c r="C701" s="4">
        <v>44763.664736458333</v>
      </c>
      <c r="D701" s="1">
        <v>5.8821683</v>
      </c>
      <c r="E701" s="1">
        <v>1.9878663000000001</v>
      </c>
      <c r="F701" s="1">
        <v>2.4956105000000002</v>
      </c>
      <c r="G701" s="4">
        <v>44763.664736469909</v>
      </c>
      <c r="H701" s="1">
        <v>-2.3076720000000002</v>
      </c>
      <c r="I701" s="1">
        <v>0.81499719999999998</v>
      </c>
      <c r="J701" s="1">
        <v>-9.6429719999999997E-2</v>
      </c>
      <c r="L701" s="5">
        <v>44763.664763726854</v>
      </c>
      <c r="M701" s="1">
        <v>-0.72981090000000004</v>
      </c>
      <c r="N701" s="1">
        <v>4.8717870000000003</v>
      </c>
      <c r="O701" s="1">
        <v>-8.4562349999999995</v>
      </c>
      <c r="P701" s="4">
        <v>44763.664736423612</v>
      </c>
      <c r="Q701" s="1">
        <v>2.2627190000000001</v>
      </c>
      <c r="R701" s="1">
        <v>0.17706113000000001</v>
      </c>
      <c r="S701" s="1">
        <v>9.2804449999999997E-2</v>
      </c>
    </row>
    <row r="702" spans="3:19" ht="15.75" customHeight="1" x14ac:dyDescent="0.25">
      <c r="C702" s="4">
        <v>44763.664736689818</v>
      </c>
      <c r="D702" s="1">
        <v>3.1997461</v>
      </c>
      <c r="E702" s="1">
        <v>2.6249416000000001</v>
      </c>
      <c r="F702" s="1">
        <v>6.9838769999999997</v>
      </c>
      <c r="G702" s="4">
        <v>44763.664736701387</v>
      </c>
      <c r="H702" s="1">
        <v>-2.1771772</v>
      </c>
      <c r="I702" s="1">
        <v>0.45813355</v>
      </c>
      <c r="J702" s="1">
        <v>0.15230953999999999</v>
      </c>
      <c r="L702" s="5">
        <v>44763.664763738423</v>
      </c>
      <c r="M702" s="1">
        <v>-0.70348984000000003</v>
      </c>
      <c r="N702" s="1">
        <v>4.941179</v>
      </c>
      <c r="O702" s="1">
        <v>-8.4490569999999998</v>
      </c>
      <c r="P702" s="4">
        <v>44763.664736851853</v>
      </c>
      <c r="Q702" s="1">
        <v>1.8072444999999999</v>
      </c>
      <c r="R702" s="1">
        <v>0.51286670000000001</v>
      </c>
      <c r="S702" s="1">
        <v>-8.9141116000000006E-2</v>
      </c>
    </row>
    <row r="703" spans="3:19" ht="15.75" customHeight="1" x14ac:dyDescent="0.25">
      <c r="C703" s="4">
        <v>44763.664736863429</v>
      </c>
      <c r="D703" s="1">
        <v>5.767207</v>
      </c>
      <c r="E703" s="1">
        <v>4.0906935000000004</v>
      </c>
      <c r="F703" s="1">
        <v>4.1625443000000004</v>
      </c>
      <c r="G703" s="4">
        <v>44763.664736874998</v>
      </c>
      <c r="H703" s="1">
        <v>-1.3707719</v>
      </c>
      <c r="I703" s="1">
        <v>0.75640759999999996</v>
      </c>
      <c r="J703" s="1">
        <v>0.79200082999999999</v>
      </c>
      <c r="L703" s="5">
        <v>44763.664764120367</v>
      </c>
      <c r="M703" s="1">
        <v>-0.72023963999999996</v>
      </c>
      <c r="N703" s="1">
        <v>5.0129633</v>
      </c>
      <c r="O703" s="1">
        <v>-8.4825560000000007</v>
      </c>
      <c r="P703" s="4">
        <v>44763.664736874998</v>
      </c>
      <c r="Q703" s="1">
        <v>1.9195868</v>
      </c>
      <c r="R703" s="1">
        <v>0.50431890000000001</v>
      </c>
      <c r="S703" s="1">
        <v>5.6171110000000003E-2</v>
      </c>
    </row>
    <row r="704" spans="3:19" ht="15.75" customHeight="1" x14ac:dyDescent="0.25">
      <c r="C704" s="4">
        <v>44763.66473715278</v>
      </c>
      <c r="D704" s="1">
        <v>6.3899125999999997</v>
      </c>
      <c r="E704" s="1">
        <v>3.3817677000000002</v>
      </c>
      <c r="F704" s="1">
        <v>-9.5800789999999997E-2</v>
      </c>
      <c r="G704" s="4">
        <v>44763.664737199077</v>
      </c>
      <c r="H704" s="1">
        <v>-1.4304266999999999</v>
      </c>
      <c r="I704" s="1">
        <v>1.3002251</v>
      </c>
      <c r="J704" s="1">
        <v>0.87136303999999998</v>
      </c>
      <c r="L704" s="5">
        <v>44763.664764143519</v>
      </c>
      <c r="M704" s="1">
        <v>-0.71306115000000003</v>
      </c>
      <c r="N704" s="1">
        <v>5.0392846999999996</v>
      </c>
      <c r="O704" s="1">
        <v>-8.5088779999999993</v>
      </c>
      <c r="P704" s="4">
        <v>44763.664737199077</v>
      </c>
      <c r="Q704" s="1">
        <v>1.5178411999999999</v>
      </c>
      <c r="R704" s="1">
        <v>-0.59101780000000004</v>
      </c>
      <c r="S704" s="1">
        <v>-0.53484666000000003</v>
      </c>
    </row>
    <row r="705" spans="3:19" ht="15.75" customHeight="1" x14ac:dyDescent="0.25">
      <c r="C705" s="4">
        <v>44763.664737349536</v>
      </c>
      <c r="D705" s="1">
        <v>2.8500733</v>
      </c>
      <c r="E705" s="1">
        <v>0.55085450000000002</v>
      </c>
      <c r="F705" s="1">
        <v>1.3795313</v>
      </c>
      <c r="G705" s="4">
        <v>44763.664737372688</v>
      </c>
      <c r="H705" s="1">
        <v>-2.3177919999999999</v>
      </c>
      <c r="I705" s="1">
        <v>0.76652765</v>
      </c>
      <c r="J705" s="1">
        <v>0.70677966000000003</v>
      </c>
      <c r="L705" s="5">
        <v>44763.664764155095</v>
      </c>
      <c r="M705" s="1">
        <v>-0.70588267000000005</v>
      </c>
      <c r="N705" s="1">
        <v>5.0919265999999999</v>
      </c>
      <c r="O705" s="1">
        <v>-8.5328049999999998</v>
      </c>
      <c r="P705" s="4">
        <v>44763.664737245374</v>
      </c>
      <c r="Q705" s="1">
        <v>0.47379112000000001</v>
      </c>
      <c r="R705" s="1">
        <v>-0.57392220000000005</v>
      </c>
      <c r="S705" s="1">
        <v>-0.97322560000000002</v>
      </c>
    </row>
    <row r="706" spans="3:19" ht="15.75" customHeight="1" x14ac:dyDescent="0.25">
      <c r="C706" s="4">
        <v>44763.664737604166</v>
      </c>
      <c r="D706" s="1">
        <v>2.6728420000000002</v>
      </c>
      <c r="E706" s="1">
        <v>0.80472659999999996</v>
      </c>
      <c r="F706" s="1">
        <v>5.0008010000000001</v>
      </c>
      <c r="G706" s="4">
        <v>44763.664737615742</v>
      </c>
      <c r="H706" s="1">
        <v>-2.3380320000000001</v>
      </c>
      <c r="I706" s="1">
        <v>0.5284411</v>
      </c>
      <c r="J706" s="1">
        <v>1.0077168999999999</v>
      </c>
      <c r="L706" s="5">
        <v>44763.66476457176</v>
      </c>
      <c r="M706" s="1">
        <v>-0.71306115000000003</v>
      </c>
      <c r="N706" s="1">
        <v>5.103891</v>
      </c>
      <c r="O706" s="1">
        <v>-8.5280199999999997</v>
      </c>
      <c r="P706" s="4">
        <v>44763.664737650462</v>
      </c>
      <c r="Q706" s="1">
        <v>0.81570226000000001</v>
      </c>
      <c r="R706" s="1">
        <v>-1.0941156000000001</v>
      </c>
      <c r="S706" s="1">
        <v>-1.5007457</v>
      </c>
    </row>
    <row r="707" spans="3:19" ht="15.75" customHeight="1" x14ac:dyDescent="0.25">
      <c r="C707" s="4">
        <v>44763.664737812498</v>
      </c>
      <c r="D707" s="1">
        <v>4.0954839999999999</v>
      </c>
      <c r="E707" s="1">
        <v>1.2406200999999999</v>
      </c>
      <c r="F707" s="1">
        <v>2.3375392000000002</v>
      </c>
      <c r="G707" s="4">
        <v>44763.66473783565</v>
      </c>
      <c r="H707" s="1">
        <v>-1.7926165999999999</v>
      </c>
      <c r="I707" s="1">
        <v>0.86186879999999999</v>
      </c>
      <c r="J707" s="1">
        <v>1.3848206000000001</v>
      </c>
      <c r="L707" s="5">
        <v>44763.664764583336</v>
      </c>
      <c r="M707" s="1">
        <v>-0.71306115000000003</v>
      </c>
      <c r="N707" s="1">
        <v>5.1278189999999997</v>
      </c>
      <c r="O707" s="1">
        <v>-8.5040910000000007</v>
      </c>
      <c r="P707" s="4">
        <v>44763.664738113424</v>
      </c>
      <c r="Q707" s="1">
        <v>1.5447055999999999</v>
      </c>
      <c r="R707" s="1">
        <v>-1.2943777999999999</v>
      </c>
      <c r="S707" s="1">
        <v>-1.4934189</v>
      </c>
    </row>
    <row r="708" spans="3:19" ht="15.75" customHeight="1" x14ac:dyDescent="0.25">
      <c r="C708" s="4">
        <v>44763.664738032407</v>
      </c>
      <c r="D708" s="1">
        <v>4.0236330000000002</v>
      </c>
      <c r="E708" s="1">
        <v>-2.3950196999999999E-2</v>
      </c>
      <c r="F708" s="1">
        <v>1.1112891</v>
      </c>
      <c r="G708" s="4">
        <v>44763.664738043983</v>
      </c>
      <c r="H708" s="1">
        <v>-2.1185874999999998</v>
      </c>
      <c r="I708" s="1">
        <v>0.79901820000000001</v>
      </c>
      <c r="J708" s="1">
        <v>1.5776334000000001</v>
      </c>
      <c r="L708" s="5">
        <v>44763.664764594905</v>
      </c>
      <c r="M708" s="1">
        <v>-0.72502524000000002</v>
      </c>
      <c r="N708" s="1">
        <v>5.1469617000000003</v>
      </c>
      <c r="O708" s="1">
        <v>-8.4586279999999991</v>
      </c>
      <c r="P708" s="4">
        <v>44763.664738148145</v>
      </c>
      <c r="Q708" s="1">
        <v>-0.69603336000000005</v>
      </c>
      <c r="R708" s="1">
        <v>-1.3529911999999999</v>
      </c>
      <c r="S708" s="1">
        <v>-1.8976067000000001</v>
      </c>
    </row>
    <row r="709" spans="3:19" ht="15.75" customHeight="1" x14ac:dyDescent="0.25">
      <c r="C709" s="4">
        <v>44763.66473827546</v>
      </c>
      <c r="D709" s="1">
        <v>6.1456203</v>
      </c>
      <c r="E709" s="1">
        <v>-2.44292</v>
      </c>
      <c r="F709" s="1">
        <v>5.2882031999999999</v>
      </c>
      <c r="G709" s="4">
        <v>44763.664738298612</v>
      </c>
      <c r="H709" s="1">
        <v>-2.7135376999999998</v>
      </c>
      <c r="I709" s="1">
        <v>0.44961146000000002</v>
      </c>
      <c r="J709" s="1">
        <v>1.8711138</v>
      </c>
      <c r="L709" s="5">
        <v>44763.664764618057</v>
      </c>
      <c r="M709" s="1">
        <v>-0.74895345999999996</v>
      </c>
      <c r="N709" s="1">
        <v>5.1589254999999996</v>
      </c>
      <c r="O709" s="1">
        <v>-8.4586279999999991</v>
      </c>
      <c r="P709" s="4">
        <v>44763.664738564818</v>
      </c>
      <c r="Q709" s="1">
        <v>-1.2040156</v>
      </c>
      <c r="R709" s="1">
        <v>-2.1552612999999998</v>
      </c>
      <c r="S709" s="1">
        <v>-3.0662099999999999</v>
      </c>
    </row>
    <row r="710" spans="3:19" ht="15.75" customHeight="1" x14ac:dyDescent="0.25">
      <c r="C710" s="4">
        <v>44763.664738541665</v>
      </c>
      <c r="D710" s="1">
        <v>6.3468020000000003</v>
      </c>
      <c r="E710" s="1">
        <v>-5.4366946</v>
      </c>
      <c r="F710" s="1">
        <v>7.5299415999999999</v>
      </c>
      <c r="G710" s="4">
        <v>44763.664738553241</v>
      </c>
      <c r="H710" s="1">
        <v>-2.6315124000000001</v>
      </c>
      <c r="I710" s="1">
        <v>0.41445769999999998</v>
      </c>
      <c r="J710" s="1">
        <v>2.0410233</v>
      </c>
      <c r="L710" s="5">
        <v>44763.664764618057</v>
      </c>
      <c r="M710" s="1">
        <v>-0.74656069999999997</v>
      </c>
      <c r="N710" s="1">
        <v>5.1804610000000002</v>
      </c>
      <c r="O710" s="1">
        <v>-8.4131640000000001</v>
      </c>
      <c r="P710" s="4">
        <v>44763.664738587962</v>
      </c>
      <c r="Q710" s="1">
        <v>-0.73877230000000005</v>
      </c>
      <c r="R710" s="1">
        <v>-2.6595800000000001</v>
      </c>
      <c r="S710" s="1">
        <v>-3.2884524000000002</v>
      </c>
    </row>
    <row r="711" spans="3:19" ht="15.75" customHeight="1" x14ac:dyDescent="0.25">
      <c r="C711" s="4">
        <v>44763.664738715277</v>
      </c>
      <c r="D711" s="1">
        <v>6.5288234000000003</v>
      </c>
      <c r="E711" s="1">
        <v>-5.0918117000000001</v>
      </c>
      <c r="F711" s="1">
        <v>7.3670799999999996</v>
      </c>
      <c r="G711" s="4">
        <v>44763.664738726853</v>
      </c>
      <c r="H711" s="1">
        <v>-2.3018130999999999</v>
      </c>
      <c r="I711" s="1">
        <v>0.49861362999999997</v>
      </c>
      <c r="J711" s="1">
        <v>2.2487499999999998</v>
      </c>
      <c r="L711" s="5">
        <v>44763.664765000001</v>
      </c>
      <c r="M711" s="1">
        <v>-0.74177504000000005</v>
      </c>
      <c r="N711" s="1">
        <v>5.1876397000000001</v>
      </c>
      <c r="O711" s="1">
        <v>-8.3892360000000004</v>
      </c>
      <c r="P711" s="4">
        <v>44763.664738946762</v>
      </c>
      <c r="Q711" s="1">
        <v>1.1380756000000001</v>
      </c>
      <c r="R711" s="1">
        <v>-2.3384277999999998</v>
      </c>
      <c r="S711" s="1">
        <v>-2.968521</v>
      </c>
    </row>
    <row r="712" spans="3:19" ht="15.75" customHeight="1" x14ac:dyDescent="0.25">
      <c r="C712" s="4">
        <v>44763.66473895833</v>
      </c>
      <c r="D712" s="1">
        <v>6.7108449999999999</v>
      </c>
      <c r="E712" s="1">
        <v>-6.4378130000000002</v>
      </c>
      <c r="F712" s="1">
        <v>6.9695070000000001</v>
      </c>
      <c r="G712" s="4">
        <v>44763.664738969906</v>
      </c>
      <c r="H712" s="1">
        <v>-2.1574697</v>
      </c>
      <c r="I712" s="1">
        <v>0.43895879999999998</v>
      </c>
      <c r="J712" s="1">
        <v>2.4708576</v>
      </c>
      <c r="L712" s="5">
        <v>44763.664765046298</v>
      </c>
      <c r="M712" s="1">
        <v>-0.75613195</v>
      </c>
      <c r="N712" s="1">
        <v>5.1613182999999996</v>
      </c>
      <c r="O712" s="1">
        <v>-8.3102730000000005</v>
      </c>
      <c r="P712" s="4">
        <v>44763.664738993059</v>
      </c>
      <c r="Q712" s="1">
        <v>0.48966556999999999</v>
      </c>
      <c r="R712" s="1">
        <v>-2.9086869000000002</v>
      </c>
      <c r="S712" s="1">
        <v>-3.1907635000000001</v>
      </c>
    </row>
    <row r="713" spans="3:19" ht="15.75" customHeight="1" x14ac:dyDescent="0.25">
      <c r="C713" s="4">
        <v>44763.664739201391</v>
      </c>
      <c r="D713" s="1">
        <v>7.9370950000000002</v>
      </c>
      <c r="E713" s="1">
        <v>-9.857901</v>
      </c>
      <c r="F713" s="1">
        <v>9.6088190000000004</v>
      </c>
      <c r="G713" s="4">
        <v>44763.66473921296</v>
      </c>
      <c r="H713" s="1">
        <v>-2.1974173000000001</v>
      </c>
      <c r="I713" s="1">
        <v>9.5411024999999997E-2</v>
      </c>
      <c r="J713" s="1">
        <v>2.6263861999999998</v>
      </c>
      <c r="L713" s="5">
        <v>44763.664765057867</v>
      </c>
      <c r="M713" s="1">
        <v>-0.7585248</v>
      </c>
      <c r="N713" s="1">
        <v>5.1349973999999996</v>
      </c>
      <c r="O713" s="1">
        <v>-8.2265239999999995</v>
      </c>
      <c r="P713" s="4">
        <v>44763.664739837965</v>
      </c>
      <c r="Q713" s="1">
        <v>-0.16729221999999999</v>
      </c>
      <c r="R713" s="1">
        <v>-3.9368625000000002</v>
      </c>
      <c r="S713" s="1">
        <v>-3.679208</v>
      </c>
    </row>
    <row r="714" spans="3:19" ht="15.75" customHeight="1" x14ac:dyDescent="0.25">
      <c r="C714" s="4">
        <v>44763.664739409724</v>
      </c>
      <c r="D714" s="1">
        <v>9.2256155</v>
      </c>
      <c r="E714" s="1">
        <v>-7.2664894999999996</v>
      </c>
      <c r="F714" s="1">
        <v>11.869718000000001</v>
      </c>
      <c r="G714" s="4">
        <v>44763.6647394213</v>
      </c>
      <c r="H714" s="1">
        <v>-1.7217766000000001</v>
      </c>
      <c r="I714" s="1">
        <v>7.2507836000000006E-2</v>
      </c>
      <c r="J714" s="1">
        <v>2.9315844000000002</v>
      </c>
      <c r="L714" s="5">
        <v>44763.664765069443</v>
      </c>
      <c r="M714" s="1">
        <v>-0.74656069999999997</v>
      </c>
      <c r="N714" s="1">
        <v>5.103891</v>
      </c>
      <c r="O714" s="1">
        <v>-8.2480589999999996</v>
      </c>
      <c r="P714" s="4">
        <v>44763.664739861109</v>
      </c>
      <c r="Q714" s="1">
        <v>-0.32970001999999998</v>
      </c>
      <c r="R714" s="1">
        <v>-5.2642100000000003</v>
      </c>
      <c r="S714" s="1">
        <v>-4.5559659999999997</v>
      </c>
    </row>
    <row r="715" spans="3:19" ht="15.75" customHeight="1" x14ac:dyDescent="0.25">
      <c r="C715" s="4">
        <v>44763.664739652777</v>
      </c>
      <c r="D715" s="1">
        <v>10.159674000000001</v>
      </c>
      <c r="E715" s="1">
        <v>-9.4699080000000002</v>
      </c>
      <c r="F715" s="1">
        <v>6.6006739999999997</v>
      </c>
      <c r="G715" s="4">
        <v>44763.664739664353</v>
      </c>
      <c r="H715" s="1">
        <v>-1.3814245000000001</v>
      </c>
      <c r="I715" s="1">
        <v>-9.8999740000000003E-2</v>
      </c>
      <c r="J715" s="1">
        <v>3.1771278000000001</v>
      </c>
      <c r="L715" s="5">
        <v>44763.664765879628</v>
      </c>
      <c r="M715" s="1">
        <v>-0.72741807000000003</v>
      </c>
      <c r="N715" s="1">
        <v>5.1086764000000002</v>
      </c>
      <c r="O715" s="1">
        <v>-8.3509510000000002</v>
      </c>
      <c r="P715" s="4">
        <v>44763.664739872685</v>
      </c>
      <c r="Q715" s="1">
        <v>-4.6402222999999999E-2</v>
      </c>
      <c r="R715" s="1">
        <v>-6.2386569999999999</v>
      </c>
      <c r="S715" s="1">
        <v>-5.3228235000000002</v>
      </c>
    </row>
    <row r="716" spans="3:19" ht="15.75" customHeight="1" x14ac:dyDescent="0.25">
      <c r="C716" s="4">
        <v>44763.664739837965</v>
      </c>
      <c r="D716" s="1">
        <v>10.408754999999999</v>
      </c>
      <c r="E716" s="1">
        <v>-12.482842</v>
      </c>
      <c r="F716" s="1">
        <v>9.7429400000000008</v>
      </c>
      <c r="G716" s="4">
        <v>44763.664739849541</v>
      </c>
      <c r="H716" s="1">
        <v>-1.7952798999999999</v>
      </c>
      <c r="I716" s="1">
        <v>-1.0438893</v>
      </c>
      <c r="J716" s="1">
        <v>3.2618165000000001</v>
      </c>
      <c r="L716" s="5">
        <v>44763.66476590278</v>
      </c>
      <c r="M716" s="1">
        <v>-0.71306115000000003</v>
      </c>
      <c r="N716" s="1">
        <v>5.1086764000000002</v>
      </c>
      <c r="O716" s="1">
        <v>-8.4562349999999995</v>
      </c>
      <c r="P716" s="4">
        <v>44763.664739907406</v>
      </c>
      <c r="Q716" s="1">
        <v>-6.8382226000000004E-2</v>
      </c>
      <c r="R716" s="1">
        <v>-5.8918613999999998</v>
      </c>
      <c r="S716" s="1">
        <v>-5.2605466999999999</v>
      </c>
    </row>
    <row r="717" spans="3:19" ht="15.75" customHeight="1" x14ac:dyDescent="0.25">
      <c r="C717" s="4">
        <v>44763.664740115739</v>
      </c>
      <c r="D717" s="1">
        <v>14.303058</v>
      </c>
      <c r="E717" s="1">
        <v>-16.343615</v>
      </c>
      <c r="F717" s="1">
        <v>14.188096</v>
      </c>
      <c r="G717" s="4">
        <v>44763.664740127315</v>
      </c>
      <c r="H717" s="1">
        <v>-1.3617172</v>
      </c>
      <c r="I717" s="1">
        <v>-1.5099425</v>
      </c>
      <c r="J717" s="1">
        <v>3.3033617</v>
      </c>
      <c r="L717" s="5">
        <v>44763.664765914349</v>
      </c>
      <c r="M717" s="1">
        <v>-0.68913290000000005</v>
      </c>
      <c r="N717" s="1">
        <v>5.0991049999999998</v>
      </c>
      <c r="O717" s="1">
        <v>-8.7457670000000007</v>
      </c>
      <c r="P717" s="4">
        <v>44763.664740300926</v>
      </c>
      <c r="Q717" s="1">
        <v>-0.54950005000000002</v>
      </c>
      <c r="R717" s="1">
        <v>-4.9125303999999996</v>
      </c>
      <c r="S717" s="1">
        <v>-5.1433200000000001</v>
      </c>
    </row>
    <row r="718" spans="3:19" ht="15.75" customHeight="1" x14ac:dyDescent="0.25">
      <c r="C718" s="4">
        <v>44763.664740324071</v>
      </c>
      <c r="D718" s="1">
        <v>7.6209525999999999</v>
      </c>
      <c r="E718" s="1">
        <v>-17.004639000000001</v>
      </c>
      <c r="F718" s="1">
        <v>12.731923999999999</v>
      </c>
      <c r="G718" s="4">
        <v>44763.664740335647</v>
      </c>
      <c r="H718" s="1">
        <v>-0.24585270000000001</v>
      </c>
      <c r="I718" s="1">
        <v>-0.31258525999999998</v>
      </c>
      <c r="J718" s="1">
        <v>3.4050943999999999</v>
      </c>
      <c r="L718" s="5">
        <v>44763.664765960646</v>
      </c>
      <c r="M718" s="1">
        <v>-0.64845496000000002</v>
      </c>
      <c r="N718" s="1">
        <v>5.1182474999999998</v>
      </c>
      <c r="O718" s="1">
        <v>-9.4133639999999996</v>
      </c>
      <c r="P718" s="4">
        <v>44763.664740706015</v>
      </c>
      <c r="Q718" s="1">
        <v>0.25032779999999999</v>
      </c>
      <c r="R718" s="1">
        <v>-4.8209467000000004</v>
      </c>
      <c r="S718" s="1">
        <v>-5.2532199999999998</v>
      </c>
    </row>
    <row r="719" spans="3:19" ht="15.75" customHeight="1" x14ac:dyDescent="0.25">
      <c r="C719" s="4">
        <v>44763.664740555556</v>
      </c>
      <c r="D719" s="1">
        <v>-0.41673339999999998</v>
      </c>
      <c r="E719" s="1">
        <v>-13.642032</v>
      </c>
      <c r="F719" s="1">
        <v>6.6342043999999998</v>
      </c>
      <c r="G719" s="4">
        <v>44763.664740578701</v>
      </c>
      <c r="H719" s="1">
        <v>0.39809966000000002</v>
      </c>
      <c r="I719" s="1">
        <v>0.33030182000000002</v>
      </c>
      <c r="J719" s="1">
        <v>4.6232243000000004</v>
      </c>
      <c r="L719" s="5">
        <v>44763.664765972222</v>
      </c>
      <c r="M719" s="1">
        <v>-0.63409800000000005</v>
      </c>
      <c r="N719" s="1">
        <v>5.2163534</v>
      </c>
      <c r="O719" s="1">
        <v>-10.179067999999999</v>
      </c>
      <c r="P719" s="4">
        <v>44763.664740752312</v>
      </c>
      <c r="Q719" s="1">
        <v>-0.94880337000000003</v>
      </c>
      <c r="R719" s="1">
        <v>-4.1493359999999999</v>
      </c>
      <c r="S719" s="1">
        <v>-5.1567525999999999</v>
      </c>
    </row>
    <row r="720" spans="3:19" ht="15.75" customHeight="1" x14ac:dyDescent="0.25">
      <c r="C720" s="4">
        <v>44763.664740810185</v>
      </c>
      <c r="D720" s="1">
        <v>4.3014555000000003</v>
      </c>
      <c r="E720" s="1">
        <v>-16.022682</v>
      </c>
      <c r="F720" s="1">
        <v>6.4426025999999998</v>
      </c>
      <c r="G720" s="4">
        <v>44763.66474083333</v>
      </c>
      <c r="H720" s="1">
        <v>-0.61496680000000004</v>
      </c>
      <c r="I720" s="1">
        <v>-0.30459580000000003</v>
      </c>
      <c r="J720" s="1">
        <v>6.3766499999999997</v>
      </c>
      <c r="L720" s="5">
        <v>44763.664766319445</v>
      </c>
      <c r="M720" s="1">
        <v>-0.70588267000000005</v>
      </c>
      <c r="N720" s="1">
        <v>5.4245289999999997</v>
      </c>
      <c r="O720" s="1">
        <v>-10.762917</v>
      </c>
      <c r="P720" s="4">
        <v>44763.664740821761</v>
      </c>
      <c r="Q720" s="1">
        <v>-1.4116044999999999</v>
      </c>
      <c r="R720" s="1">
        <v>-3.4691768000000001</v>
      </c>
      <c r="S720" s="1">
        <v>-4.0186767999999997</v>
      </c>
    </row>
    <row r="721" spans="3:19" ht="15.75" customHeight="1" x14ac:dyDescent="0.25">
      <c r="C721" s="4">
        <v>44763.664741018518</v>
      </c>
      <c r="D721" s="1">
        <v>3.7985012999999999</v>
      </c>
      <c r="E721" s="1">
        <v>-16.985479999999999</v>
      </c>
      <c r="F721" s="1">
        <v>6.3468020000000003</v>
      </c>
      <c r="G721" s="4">
        <v>44763.664741030094</v>
      </c>
      <c r="H721" s="1">
        <v>-1.4863531999999999</v>
      </c>
      <c r="I721" s="1">
        <v>-0.28808418000000002</v>
      </c>
      <c r="J721" s="1">
        <v>7.1963705999999998</v>
      </c>
      <c r="L721" s="5">
        <v>44763.664766354166</v>
      </c>
      <c r="M721" s="1">
        <v>-0.9882358</v>
      </c>
      <c r="N721" s="1">
        <v>5.6997036999999997</v>
      </c>
      <c r="O721" s="1">
        <v>-11.057233999999999</v>
      </c>
      <c r="P721" s="4">
        <v>44763.664741157409</v>
      </c>
      <c r="Q721" s="1">
        <v>-2.2346333999999999</v>
      </c>
      <c r="R721" s="1">
        <v>-2.7096456999999998</v>
      </c>
      <c r="S721" s="1">
        <v>-3.4496389999999999</v>
      </c>
    </row>
    <row r="722" spans="3:19" ht="15.75" customHeight="1" x14ac:dyDescent="0.25">
      <c r="C722" s="4">
        <v>44763.664741215274</v>
      </c>
      <c r="D722" s="1">
        <v>-0.20118164999999999</v>
      </c>
      <c r="E722" s="1">
        <v>-17.675245</v>
      </c>
      <c r="F722" s="1">
        <v>5.1013919999999997</v>
      </c>
      <c r="G722" s="4">
        <v>44763.66474122685</v>
      </c>
      <c r="H722" s="1">
        <v>-1.9545368999999999</v>
      </c>
      <c r="I722" s="1">
        <v>-0.14587137</v>
      </c>
      <c r="J722" s="1">
        <v>7.6933164999999999</v>
      </c>
      <c r="L722" s="5">
        <v>44763.664766354166</v>
      </c>
      <c r="M722" s="1">
        <v>-1.3710874</v>
      </c>
      <c r="N722" s="1">
        <v>5.9916276999999996</v>
      </c>
      <c r="O722" s="1">
        <v>-11.258229999999999</v>
      </c>
      <c r="P722" s="4">
        <v>44763.664741180553</v>
      </c>
      <c r="Q722" s="1">
        <v>-1.6191933999999999</v>
      </c>
      <c r="R722" s="1">
        <v>-2.5887555999999998</v>
      </c>
      <c r="S722" s="1">
        <v>-2.9746267999999998</v>
      </c>
    </row>
    <row r="723" spans="3:19" ht="15.75" customHeight="1" x14ac:dyDescent="0.25">
      <c r="C723" s="4">
        <v>44763.664741469911</v>
      </c>
      <c r="D723" s="1">
        <v>0.91968749999999999</v>
      </c>
      <c r="E723" s="1">
        <v>-12.228971</v>
      </c>
      <c r="F723" s="1">
        <v>4.3445653999999996</v>
      </c>
      <c r="G723" s="4">
        <v>44763.664741493056</v>
      </c>
      <c r="H723" s="1">
        <v>-1.8948821</v>
      </c>
      <c r="I723" s="1">
        <v>0.75001602999999994</v>
      </c>
      <c r="J723" s="1">
        <v>7.5292659999999998</v>
      </c>
      <c r="L723" s="5">
        <v>44763.664766365742</v>
      </c>
      <c r="M723" s="1">
        <v>-1.7252251000000001</v>
      </c>
      <c r="N723" s="1">
        <v>6.3529439999999999</v>
      </c>
      <c r="O723" s="1">
        <v>-11.480763</v>
      </c>
      <c r="P723" s="4">
        <v>44763.664741597226</v>
      </c>
      <c r="Q723" s="1">
        <v>-0.99276339999999996</v>
      </c>
      <c r="R723" s="1">
        <v>-2.4263479999999999</v>
      </c>
      <c r="S723" s="1">
        <v>-2.8464100000000001</v>
      </c>
    </row>
    <row r="724" spans="3:19" ht="15.75" customHeight="1" x14ac:dyDescent="0.25">
      <c r="C724" s="4">
        <v>44763.664741666667</v>
      </c>
      <c r="D724" s="1">
        <v>-0.33051269999999999</v>
      </c>
      <c r="E724" s="1">
        <v>-8.4496289999999998</v>
      </c>
      <c r="F724" s="1">
        <v>2.5004005</v>
      </c>
      <c r="G724" s="4">
        <v>44763.664741689812</v>
      </c>
      <c r="H724" s="1">
        <v>-1.3782288</v>
      </c>
      <c r="I724" s="1">
        <v>1.5244633000000001</v>
      </c>
      <c r="J724" s="1">
        <v>6.7452310000000004</v>
      </c>
      <c r="L724" s="5">
        <v>44763.664766782407</v>
      </c>
      <c r="M724" s="1">
        <v>-1.7659031000000001</v>
      </c>
      <c r="N724" s="1">
        <v>7.0564340000000003</v>
      </c>
      <c r="O724" s="1">
        <v>-12.710673999999999</v>
      </c>
      <c r="P724" s="4">
        <v>44763.664742002315</v>
      </c>
      <c r="Q724" s="1">
        <v>-1.4372479</v>
      </c>
      <c r="R724" s="1">
        <v>-2.2102113000000001</v>
      </c>
      <c r="S724" s="1">
        <v>-3.2725780000000002</v>
      </c>
    </row>
    <row r="725" spans="3:19" ht="15.75" customHeight="1" x14ac:dyDescent="0.25">
      <c r="C725" s="4">
        <v>44763.664741932873</v>
      </c>
      <c r="D725" s="1">
        <v>-2.2369482999999999</v>
      </c>
      <c r="E725" s="1">
        <v>-9.3693170000000006</v>
      </c>
      <c r="F725" s="1">
        <v>3.6116896000000001</v>
      </c>
      <c r="G725" s="4">
        <v>44763.664742025459</v>
      </c>
      <c r="H725" s="1">
        <v>-1.52417</v>
      </c>
      <c r="I725" s="1">
        <v>1.126587</v>
      </c>
      <c r="J725" s="1">
        <v>5.9510765000000001</v>
      </c>
      <c r="L725" s="5">
        <v>44763.664766793983</v>
      </c>
      <c r="M725" s="1">
        <v>-1.4763714999999999</v>
      </c>
      <c r="N725" s="1">
        <v>7.7192460000000001</v>
      </c>
      <c r="O725" s="1">
        <v>-14.155939</v>
      </c>
      <c r="P725" s="4">
        <v>44763.664742013891</v>
      </c>
      <c r="Q725" s="1">
        <v>-1.3126945000000001</v>
      </c>
      <c r="R725" s="1">
        <v>-2.2346333999999999</v>
      </c>
      <c r="S725" s="1">
        <v>-4.4411810000000003</v>
      </c>
    </row>
    <row r="726" spans="3:19" ht="15.75" customHeight="1" x14ac:dyDescent="0.25">
      <c r="C726" s="4">
        <v>44763.664742152781</v>
      </c>
      <c r="D726" s="1">
        <v>0.26345216999999999</v>
      </c>
      <c r="E726" s="1">
        <v>-8.9334229999999994</v>
      </c>
      <c r="F726" s="1">
        <v>4.0092629999999998</v>
      </c>
      <c r="G726" s="4">
        <v>44763.664742175926</v>
      </c>
      <c r="H726" s="1">
        <v>-1.0495947999999999</v>
      </c>
      <c r="I726" s="1">
        <v>1.1409681</v>
      </c>
      <c r="J726" s="1">
        <v>5.1878146999999997</v>
      </c>
      <c r="L726" s="5">
        <v>44763.664766805552</v>
      </c>
      <c r="M726" s="1">
        <v>-0.84945199999999998</v>
      </c>
      <c r="N726" s="1">
        <v>8.4059860000000004</v>
      </c>
      <c r="O726" s="1">
        <v>-15.282958000000001</v>
      </c>
      <c r="P726" s="4">
        <v>44763.664742013891</v>
      </c>
      <c r="Q726" s="1">
        <v>0.56659554999999995</v>
      </c>
      <c r="R726" s="1">
        <v>-2.7841334</v>
      </c>
      <c r="S726" s="1">
        <v>-5.2935169999999996</v>
      </c>
    </row>
    <row r="727" spans="3:19" ht="15.75" customHeight="1" x14ac:dyDescent="0.25">
      <c r="C727" s="4">
        <v>44763.664742546294</v>
      </c>
      <c r="D727" s="1">
        <v>-2.6201515</v>
      </c>
      <c r="E727" s="1">
        <v>-6.1168800000000001</v>
      </c>
      <c r="F727" s="1">
        <v>-0.35446290000000003</v>
      </c>
      <c r="G727" s="4">
        <v>44763.664742581015</v>
      </c>
      <c r="H727" s="1">
        <v>-0.28952664</v>
      </c>
      <c r="I727" s="1">
        <v>1.5750611999999999</v>
      </c>
      <c r="J727" s="1">
        <v>4.4852759999999998</v>
      </c>
      <c r="L727" s="5">
        <v>44763.664766817128</v>
      </c>
      <c r="M727" s="1">
        <v>-0.20099710000000001</v>
      </c>
      <c r="N727" s="1">
        <v>9.0568329999999992</v>
      </c>
      <c r="O727" s="1">
        <v>-16.465014</v>
      </c>
      <c r="P727" s="4">
        <v>44763.664742442132</v>
      </c>
      <c r="Q727" s="1">
        <v>1.5215045</v>
      </c>
      <c r="R727" s="1">
        <v>-3.3055479999999999</v>
      </c>
      <c r="S727" s="1">
        <v>-5.8845349999999996</v>
      </c>
    </row>
    <row r="728" spans="3:19" ht="15.75" customHeight="1" x14ac:dyDescent="0.25">
      <c r="C728" s="4">
        <v>44763.664742604167</v>
      </c>
      <c r="D728" s="1">
        <v>-7.0557280000000002</v>
      </c>
      <c r="E728" s="1">
        <v>-8.8998930000000005</v>
      </c>
      <c r="F728" s="1">
        <v>-0.88615730000000004</v>
      </c>
      <c r="G728" s="4">
        <v>44763.664742615743</v>
      </c>
      <c r="H728" s="1">
        <v>-1.2764941000000001</v>
      </c>
      <c r="I728" s="1">
        <v>1.2959620000000001</v>
      </c>
      <c r="J728" s="1">
        <v>4.7228300000000001</v>
      </c>
      <c r="L728" s="5">
        <v>44763.664767187503</v>
      </c>
      <c r="M728" s="1">
        <v>6.2213387000000002E-2</v>
      </c>
      <c r="N728" s="1">
        <v>9.4971130000000006</v>
      </c>
      <c r="O728" s="1">
        <v>-17.168503000000001</v>
      </c>
      <c r="P728" s="4">
        <v>44763.664742847221</v>
      </c>
      <c r="Q728" s="1">
        <v>0.96712005000000001</v>
      </c>
      <c r="R728" s="1">
        <v>-3.372709</v>
      </c>
      <c r="S728" s="1">
        <v>-6.2972703000000001</v>
      </c>
    </row>
    <row r="729" spans="3:19" ht="15.75" customHeight="1" x14ac:dyDescent="0.25">
      <c r="C729" s="4">
        <v>44763.664742847221</v>
      </c>
      <c r="D729" s="1">
        <v>-9.7956299999999992</v>
      </c>
      <c r="E729" s="1">
        <v>-8.6508109999999991</v>
      </c>
      <c r="F729" s="1">
        <v>1.6238233</v>
      </c>
      <c r="G729" s="4">
        <v>44763.664742858797</v>
      </c>
      <c r="H729" s="1">
        <v>-1.8554653999999999</v>
      </c>
      <c r="I729" s="1">
        <v>1.8280616000000001</v>
      </c>
      <c r="J729" s="1">
        <v>4.9790260000000002</v>
      </c>
      <c r="L729" s="5">
        <v>44763.664767210648</v>
      </c>
      <c r="M729" s="1">
        <v>-0.25363920000000001</v>
      </c>
      <c r="N729" s="1">
        <v>9.6933240000000005</v>
      </c>
      <c r="O729" s="1">
        <v>-17.599209999999999</v>
      </c>
      <c r="P729" s="4">
        <v>44763.664742893518</v>
      </c>
      <c r="Q729" s="1">
        <v>0.39564001999999998</v>
      </c>
      <c r="R729" s="1">
        <v>-3.2249545999999998</v>
      </c>
      <c r="S729" s="1">
        <v>-6.6550560000000001</v>
      </c>
    </row>
    <row r="730" spans="3:19" ht="15.75" customHeight="1" x14ac:dyDescent="0.25">
      <c r="C730" s="4">
        <v>44763.664743090281</v>
      </c>
      <c r="D730" s="1">
        <v>-10.2315235</v>
      </c>
      <c r="E730" s="1">
        <v>-7.2329593000000001</v>
      </c>
      <c r="F730" s="1">
        <v>1.3747412999999999</v>
      </c>
      <c r="G730" s="4">
        <v>44763.66474310185</v>
      </c>
      <c r="H730" s="1">
        <v>-1.4437405999999999</v>
      </c>
      <c r="I730" s="1">
        <v>1.6091496999999999</v>
      </c>
      <c r="J730" s="1">
        <v>4.4655684999999998</v>
      </c>
      <c r="L730" s="5">
        <v>44763.664767245369</v>
      </c>
      <c r="M730" s="1">
        <v>-1.1724831</v>
      </c>
      <c r="N730" s="1">
        <v>9.7459670000000003</v>
      </c>
      <c r="O730" s="1">
        <v>-17.706887999999999</v>
      </c>
      <c r="P730" s="4">
        <v>44763.664743298614</v>
      </c>
      <c r="Q730" s="1">
        <v>0.62032449999999995</v>
      </c>
      <c r="R730" s="1">
        <v>-3.2249545999999998</v>
      </c>
      <c r="S730" s="1">
        <v>-6.9249215</v>
      </c>
    </row>
    <row r="731" spans="3:19" ht="15.75" customHeight="1" x14ac:dyDescent="0.25">
      <c r="C731" s="4">
        <v>44763.664743287038</v>
      </c>
      <c r="D731" s="1">
        <v>-11.290122999999999</v>
      </c>
      <c r="E731" s="1">
        <v>-8.679551</v>
      </c>
      <c r="F731" s="1">
        <v>0.87657719999999995</v>
      </c>
      <c r="G731" s="4">
        <v>44763.664743298614</v>
      </c>
      <c r="H731" s="1">
        <v>-1.0400054000000001</v>
      </c>
      <c r="I731" s="1">
        <v>0.97265416000000005</v>
      </c>
      <c r="J731" s="1">
        <v>3.2346556</v>
      </c>
      <c r="L731" s="5">
        <v>44763.664767256945</v>
      </c>
      <c r="M731" s="1">
        <v>-2.3521447000000002</v>
      </c>
      <c r="N731" s="1">
        <v>9.7148599999999998</v>
      </c>
      <c r="O731" s="1">
        <v>-17.692530000000001</v>
      </c>
      <c r="P731" s="4">
        <v>44763.664743356479</v>
      </c>
      <c r="Q731" s="1">
        <v>1.3102522999999999</v>
      </c>
      <c r="R731" s="1">
        <v>-3.548549</v>
      </c>
      <c r="S731" s="1">
        <v>-7.0800023000000003</v>
      </c>
    </row>
    <row r="732" spans="3:19" ht="15.75" customHeight="1" x14ac:dyDescent="0.25">
      <c r="C732" s="4">
        <v>44763.664743541667</v>
      </c>
      <c r="D732" s="1">
        <v>-9.2160360000000008</v>
      </c>
      <c r="E732" s="1">
        <v>-9.1968759999999996</v>
      </c>
      <c r="F732" s="1">
        <v>3.2668067999999999</v>
      </c>
      <c r="G732" s="4">
        <v>44763.664743553243</v>
      </c>
      <c r="H732" s="1">
        <v>-1.1401403000000001</v>
      </c>
      <c r="I732" s="1">
        <v>-0.35200214000000002</v>
      </c>
      <c r="J732" s="1">
        <v>1.8625948000000001</v>
      </c>
      <c r="L732" s="5">
        <v>44763.664767627313</v>
      </c>
      <c r="M732" s="1">
        <v>-3.3379876999999998</v>
      </c>
      <c r="N732" s="1">
        <v>9.6167549999999995</v>
      </c>
      <c r="O732" s="1">
        <v>-17.369499999999999</v>
      </c>
      <c r="P732" s="4">
        <v>44763.664743773152</v>
      </c>
      <c r="Q732" s="1">
        <v>1.9672099999999999</v>
      </c>
      <c r="R732" s="1">
        <v>-4.0528680000000001</v>
      </c>
      <c r="S732" s="1">
        <v>-7.1032039999999999</v>
      </c>
    </row>
    <row r="733" spans="3:19" ht="15.75" customHeight="1" x14ac:dyDescent="0.25">
      <c r="C733" s="4">
        <v>44763.664743738424</v>
      </c>
      <c r="D733" s="1">
        <v>-0.38799319999999998</v>
      </c>
      <c r="E733" s="1">
        <v>-5.2163529999999998</v>
      </c>
      <c r="F733" s="1">
        <v>3.3626075000000002</v>
      </c>
      <c r="G733" s="4">
        <v>44763.66474375</v>
      </c>
      <c r="H733" s="1">
        <v>-1.2674394</v>
      </c>
      <c r="I733" s="1">
        <v>-0.88836280000000001</v>
      </c>
      <c r="J733" s="1">
        <v>0.59386499999999998</v>
      </c>
      <c r="L733" s="5">
        <v>44763.664767696762</v>
      </c>
      <c r="M733" s="1">
        <v>-3.7998023000000001</v>
      </c>
      <c r="N733" s="1">
        <v>9.6047899999999995</v>
      </c>
      <c r="O733" s="1">
        <v>-16.81915</v>
      </c>
      <c r="P733" s="4">
        <v>44763.664743807873</v>
      </c>
      <c r="Q733" s="1">
        <v>2.0441400000000001</v>
      </c>
      <c r="R733" s="1">
        <v>-4.5059003999999998</v>
      </c>
      <c r="S733" s="1">
        <v>-7.1032039999999999</v>
      </c>
    </row>
    <row r="734" spans="3:19" ht="15.75" customHeight="1" x14ac:dyDescent="0.25">
      <c r="C734" s="4">
        <v>44763.664743969908</v>
      </c>
      <c r="D734" s="1">
        <v>-1.0250684000000001</v>
      </c>
      <c r="E734" s="1">
        <v>-4.1146436</v>
      </c>
      <c r="F734" s="1">
        <v>2.8452833000000002</v>
      </c>
      <c r="G734" s="4">
        <v>44763.664743993053</v>
      </c>
      <c r="H734" s="1">
        <v>-0.94519686999999997</v>
      </c>
      <c r="I734" s="1">
        <v>1.0951595999999999</v>
      </c>
      <c r="J734" s="1">
        <v>-1.2591625</v>
      </c>
      <c r="L734" s="5">
        <v>44763.664767708331</v>
      </c>
      <c r="M734" s="1">
        <v>-3.6227336000000001</v>
      </c>
      <c r="N734" s="1">
        <v>9.753145</v>
      </c>
      <c r="O734" s="1">
        <v>-16.412369999999999</v>
      </c>
      <c r="P734" s="4">
        <v>44763.664744189817</v>
      </c>
      <c r="Q734" s="1">
        <v>1.9159234000000001</v>
      </c>
      <c r="R734" s="1">
        <v>-4.9039826</v>
      </c>
      <c r="S734" s="1">
        <v>-7.1447215000000002</v>
      </c>
    </row>
    <row r="735" spans="3:19" ht="15.75" customHeight="1" x14ac:dyDescent="0.25">
      <c r="C735" s="4">
        <v>44763.664744201385</v>
      </c>
      <c r="D735" s="1">
        <v>-8.387359</v>
      </c>
      <c r="E735" s="1">
        <v>-4.6223879999999999</v>
      </c>
      <c r="F735" s="1">
        <v>-2.8740234999999999E-2</v>
      </c>
      <c r="G735" s="4">
        <v>44763.664744201385</v>
      </c>
      <c r="H735" s="1">
        <v>-0.40723836000000002</v>
      </c>
      <c r="I735" s="1">
        <v>2.1705440999999999</v>
      </c>
      <c r="J735" s="1">
        <v>-2.4730314999999998</v>
      </c>
      <c r="L735" s="5">
        <v>44763.664767719907</v>
      </c>
      <c r="M735" s="1">
        <v>-2.9359934000000001</v>
      </c>
      <c r="N735" s="1">
        <v>9.8775720000000007</v>
      </c>
      <c r="O735" s="1">
        <v>-15.859629</v>
      </c>
      <c r="P735" s="4">
        <v>44763.664744224538</v>
      </c>
      <c r="Q735" s="1">
        <v>1.2015734</v>
      </c>
      <c r="R735" s="1">
        <v>-4.966259</v>
      </c>
      <c r="S735" s="1">
        <v>-7.3413205000000001</v>
      </c>
    </row>
    <row r="736" spans="3:19" ht="15.75" customHeight="1" x14ac:dyDescent="0.25">
      <c r="C736" s="4">
        <v>44763.664744456015</v>
      </c>
      <c r="D736" s="1">
        <v>-8.0041550000000008</v>
      </c>
      <c r="E736" s="1">
        <v>-6.1073003000000003</v>
      </c>
      <c r="F736" s="1">
        <v>2.955454</v>
      </c>
      <c r="G736" s="4">
        <v>44763.664744479167</v>
      </c>
      <c r="H736" s="1">
        <v>3.9537245999999998E-3</v>
      </c>
      <c r="I736" s="1">
        <v>1.0632017</v>
      </c>
      <c r="J736" s="1">
        <v>-2.4171049999999998</v>
      </c>
      <c r="L736" s="5">
        <v>44763.664768043978</v>
      </c>
      <c r="M736" s="1">
        <v>-2.0338992999999999</v>
      </c>
      <c r="N736" s="1">
        <v>9.8057870000000005</v>
      </c>
      <c r="O736" s="1">
        <v>-15.136996</v>
      </c>
      <c r="P736" s="4">
        <v>44763.664744629627</v>
      </c>
      <c r="Q736" s="1">
        <v>0.72656109999999996</v>
      </c>
      <c r="R736" s="1">
        <v>-4.2592359999999996</v>
      </c>
      <c r="S736" s="1">
        <v>-7.8517447000000002</v>
      </c>
    </row>
    <row r="737" spans="3:19" ht="15.75" customHeight="1" x14ac:dyDescent="0.25">
      <c r="C737" s="4">
        <v>44763.664744629627</v>
      </c>
      <c r="D737" s="1">
        <v>-7.2569093999999996</v>
      </c>
      <c r="E737" s="1">
        <v>-6.2701615999999998</v>
      </c>
      <c r="F737" s="1">
        <v>3.4967286999999998</v>
      </c>
      <c r="G737" s="4">
        <v>44763.664744629627</v>
      </c>
      <c r="H737" s="1">
        <v>0.38158998</v>
      </c>
      <c r="I737" s="1">
        <v>-0.76266164000000003</v>
      </c>
      <c r="J737" s="1">
        <v>-2.3233619000000001</v>
      </c>
      <c r="L737" s="5">
        <v>44763.664768055554</v>
      </c>
      <c r="M737" s="1">
        <v>-1.2155539</v>
      </c>
      <c r="N737" s="1">
        <v>9.5593260000000004</v>
      </c>
      <c r="O737" s="1">
        <v>-14.325829499999999</v>
      </c>
      <c r="P737" s="4">
        <v>44763.664744641203</v>
      </c>
      <c r="Q737" s="1">
        <v>1.2907145</v>
      </c>
      <c r="R737" s="1">
        <v>-3.4471967000000001</v>
      </c>
      <c r="S737" s="1">
        <v>-8.1423690000000004</v>
      </c>
    </row>
    <row r="738" spans="3:19" ht="15.75" customHeight="1" x14ac:dyDescent="0.25">
      <c r="C738" s="4">
        <v>44763.664744884256</v>
      </c>
      <c r="D738" s="1">
        <v>-7.9945754999999998</v>
      </c>
      <c r="E738" s="1">
        <v>-2.1890480000000001</v>
      </c>
      <c r="F738" s="1">
        <v>1.4705421000000001</v>
      </c>
      <c r="G738" s="4">
        <v>44763.664744907408</v>
      </c>
      <c r="H738" s="1">
        <v>0.9733444</v>
      </c>
      <c r="I738" s="1">
        <v>-0.47077912</v>
      </c>
      <c r="J738" s="1">
        <v>-2.0543825999999998</v>
      </c>
      <c r="L738" s="5">
        <v>44763.66476806713</v>
      </c>
      <c r="M738" s="1">
        <v>-0.72263246999999997</v>
      </c>
      <c r="N738" s="1">
        <v>9.2004029999999997</v>
      </c>
      <c r="O738" s="1">
        <v>-13.421341999999999</v>
      </c>
      <c r="P738" s="4">
        <v>44763.66474508102</v>
      </c>
      <c r="Q738" s="1">
        <v>2.3384277999999998</v>
      </c>
      <c r="R738" s="1">
        <v>-2.8317568</v>
      </c>
      <c r="S738" s="1">
        <v>-7.9567604000000003</v>
      </c>
    </row>
    <row r="739" spans="3:19" ht="15.75" customHeight="1" x14ac:dyDescent="0.25">
      <c r="C739" s="4">
        <v>44763.66474508102</v>
      </c>
      <c r="D739" s="1">
        <v>-4.5409575000000002</v>
      </c>
      <c r="E739" s="1">
        <v>-0.46942386000000003</v>
      </c>
      <c r="F739" s="1">
        <v>-1.3747412999999999</v>
      </c>
      <c r="G739" s="4">
        <v>44763.664745092596</v>
      </c>
      <c r="H739" s="1">
        <v>1.3547089999999999</v>
      </c>
      <c r="I739" s="1">
        <v>0.42084719999999998</v>
      </c>
      <c r="J739" s="1">
        <v>-1.1094929</v>
      </c>
      <c r="L739" s="5">
        <v>44763.664768090275</v>
      </c>
      <c r="M739" s="1">
        <v>-0.65324055999999997</v>
      </c>
      <c r="N739" s="1">
        <v>8.9252280000000006</v>
      </c>
      <c r="O739" s="1">
        <v>-12.753745</v>
      </c>
      <c r="P739" s="4">
        <v>44763.664745879629</v>
      </c>
      <c r="Q739" s="1">
        <v>3.3543923000000002</v>
      </c>
      <c r="R739" s="1">
        <v>-2.6412635</v>
      </c>
      <c r="S739" s="1">
        <v>-7.491517</v>
      </c>
    </row>
    <row r="740" spans="3:19" ht="15.75" customHeight="1" x14ac:dyDescent="0.25">
      <c r="C740" s="4">
        <v>44763.66474537037</v>
      </c>
      <c r="D740" s="1">
        <v>-2.6441015999999999</v>
      </c>
      <c r="E740" s="1">
        <v>-0.64665530000000004</v>
      </c>
      <c r="F740" s="1">
        <v>-4.1960744999999999</v>
      </c>
      <c r="G740" s="4">
        <v>44763.664745381946</v>
      </c>
      <c r="H740" s="1">
        <v>0.56321759999999998</v>
      </c>
      <c r="I740" s="1">
        <v>0.12097527</v>
      </c>
      <c r="J740" s="1">
        <v>-0.76701032999999996</v>
      </c>
      <c r="L740" s="5">
        <v>44763.664768449074</v>
      </c>
      <c r="M740" s="1">
        <v>-0.91884387000000001</v>
      </c>
      <c r="N740" s="1">
        <v>8.7242320000000007</v>
      </c>
      <c r="O740" s="1">
        <v>-12.4426775</v>
      </c>
      <c r="P740" s="4">
        <v>44763.664745902781</v>
      </c>
      <c r="Q740" s="1">
        <v>3.8733647000000002</v>
      </c>
      <c r="R740" s="1">
        <v>-3.021029</v>
      </c>
      <c r="S740" s="1">
        <v>-6.7490816000000002</v>
      </c>
    </row>
    <row r="741" spans="3:19" ht="15.75" customHeight="1" x14ac:dyDescent="0.25">
      <c r="C741" s="4">
        <v>44763.664745567126</v>
      </c>
      <c r="D741" s="1">
        <v>-3.3290772</v>
      </c>
      <c r="E741" s="1">
        <v>-4.2200246000000003</v>
      </c>
      <c r="F741" s="1">
        <v>1.9974464000000001</v>
      </c>
      <c r="G741" s="4">
        <v>44763.664745590278</v>
      </c>
      <c r="H741" s="1">
        <v>-0.44399</v>
      </c>
      <c r="I741" s="1">
        <v>-0.56026136999999998</v>
      </c>
      <c r="J741" s="1">
        <v>-0.93585479999999999</v>
      </c>
      <c r="L741" s="5">
        <v>44763.664768472219</v>
      </c>
      <c r="M741" s="1">
        <v>-1.4285151</v>
      </c>
      <c r="N741" s="1">
        <v>8.6596250000000001</v>
      </c>
      <c r="O741" s="1">
        <v>-12.375679</v>
      </c>
      <c r="P741" s="4">
        <v>44763.66474630787</v>
      </c>
      <c r="Q741" s="1">
        <v>3.5815191</v>
      </c>
      <c r="R741" s="1">
        <v>-2.9245613000000001</v>
      </c>
      <c r="S741" s="1">
        <v>-6.0322889999999996</v>
      </c>
    </row>
    <row r="742" spans="3:19" ht="15.75" customHeight="1" x14ac:dyDescent="0.25">
      <c r="C742" s="4">
        <v>44763.664745891205</v>
      </c>
      <c r="D742" s="1">
        <v>-5.2642530000000001</v>
      </c>
      <c r="E742" s="1">
        <v>-7.0940479999999999</v>
      </c>
      <c r="F742" s="1">
        <v>4.7948294000000002</v>
      </c>
      <c r="G742" s="4">
        <v>44763.664745902781</v>
      </c>
      <c r="H742" s="1">
        <v>0.17972235</v>
      </c>
      <c r="I742" s="1">
        <v>-1.0337714</v>
      </c>
      <c r="J742" s="1">
        <v>-1.1025687</v>
      </c>
      <c r="L742" s="5">
        <v>44763.664768495371</v>
      </c>
      <c r="M742" s="1">
        <v>-1.9860427</v>
      </c>
      <c r="N742" s="1">
        <v>8.6596250000000001</v>
      </c>
      <c r="O742" s="1">
        <v>-12.471392</v>
      </c>
      <c r="P742" s="4">
        <v>44763.664746354167</v>
      </c>
      <c r="Q742" s="1">
        <v>3.0491144999999999</v>
      </c>
      <c r="R742" s="1">
        <v>-2.2737090000000002</v>
      </c>
      <c r="S742" s="1">
        <v>-5.2947379999999997</v>
      </c>
    </row>
    <row r="743" spans="3:19" ht="15.75" customHeight="1" x14ac:dyDescent="0.25">
      <c r="C743" s="4">
        <v>44763.66474605324</v>
      </c>
      <c r="D743" s="1">
        <v>-4.3924659999999998</v>
      </c>
      <c r="E743" s="1">
        <v>-6.4857129999999996</v>
      </c>
      <c r="F743" s="1">
        <v>1.0921289999999999</v>
      </c>
      <c r="G743" s="4">
        <v>44763.664746064816</v>
      </c>
      <c r="H743" s="1">
        <v>1.4857366000000001</v>
      </c>
      <c r="I743" s="1">
        <v>-0.73709530000000001</v>
      </c>
      <c r="J743" s="1">
        <v>-0.99071589999999998</v>
      </c>
      <c r="L743" s="5">
        <v>44763.664768506947</v>
      </c>
      <c r="M743" s="1">
        <v>-2.4095724000000001</v>
      </c>
      <c r="N743" s="1">
        <v>8.4538419999999999</v>
      </c>
      <c r="O743" s="1">
        <v>-12.612568</v>
      </c>
      <c r="P743" s="4">
        <v>44763.664746365743</v>
      </c>
      <c r="Q743" s="1">
        <v>2.8036710999999999</v>
      </c>
      <c r="R743" s="1">
        <v>-1.5825601</v>
      </c>
      <c r="S743" s="1">
        <v>-4.4253070000000001</v>
      </c>
    </row>
    <row r="744" spans="3:19" ht="15.75" customHeight="1" x14ac:dyDescent="0.25">
      <c r="C744" s="4">
        <v>44763.664746284725</v>
      </c>
      <c r="D744" s="1">
        <v>-4.7181889999999997</v>
      </c>
      <c r="E744" s="1">
        <v>-6.8497561999999999</v>
      </c>
      <c r="F744" s="1">
        <v>0.26824219999999999</v>
      </c>
      <c r="G744" s="4">
        <v>44763.664746331022</v>
      </c>
      <c r="H744" s="1">
        <v>1.8479265</v>
      </c>
      <c r="I744" s="1">
        <v>-0.46438753999999999</v>
      </c>
      <c r="J744" s="1">
        <v>-0.92999582999999997</v>
      </c>
      <c r="L744" s="5">
        <v>44763.664768888892</v>
      </c>
      <c r="M744" s="1">
        <v>-2.6057839999999999</v>
      </c>
      <c r="N744" s="1">
        <v>7.9489570000000001</v>
      </c>
      <c r="O744" s="1">
        <v>-12.437892</v>
      </c>
      <c r="P744" s="4">
        <v>44763.664746400464</v>
      </c>
      <c r="Q744" s="1">
        <v>2.4580967</v>
      </c>
      <c r="R744" s="1">
        <v>-0.97078335000000004</v>
      </c>
      <c r="S744" s="1">
        <v>-3.7304944999999998</v>
      </c>
    </row>
    <row r="745" spans="3:19" ht="15.75" customHeight="1" x14ac:dyDescent="0.25">
      <c r="C745" s="4">
        <v>44763.664746458337</v>
      </c>
      <c r="D745" s="1">
        <v>-4.1529639999999999</v>
      </c>
      <c r="E745" s="1">
        <v>-8.3346680000000006</v>
      </c>
      <c r="F745" s="1">
        <v>-0.21555176000000001</v>
      </c>
      <c r="G745" s="4">
        <v>44763.664746469905</v>
      </c>
      <c r="H745" s="1">
        <v>1.6316778999999999</v>
      </c>
      <c r="I745" s="1">
        <v>-0.54960869999999995</v>
      </c>
      <c r="J745" s="1">
        <v>-1.2112257</v>
      </c>
      <c r="L745" s="5">
        <v>44763.664768935188</v>
      </c>
      <c r="M745" s="1">
        <v>-2.5746772</v>
      </c>
      <c r="N745" s="1">
        <v>7.3411799999999996</v>
      </c>
      <c r="O745" s="1">
        <v>-12.21536</v>
      </c>
      <c r="P745" s="4">
        <v>44763.664746770832</v>
      </c>
      <c r="Q745" s="1">
        <v>1.5642434000000001</v>
      </c>
      <c r="R745" s="1">
        <v>-0.19537778</v>
      </c>
      <c r="S745" s="1">
        <v>-3.2994422999999999</v>
      </c>
    </row>
    <row r="746" spans="3:19" ht="15.75" customHeight="1" x14ac:dyDescent="0.25">
      <c r="C746" s="4">
        <v>44763.664746724535</v>
      </c>
      <c r="D746" s="1">
        <v>-4.4499464</v>
      </c>
      <c r="E746" s="1">
        <v>-9.7573100000000004</v>
      </c>
      <c r="F746" s="1">
        <v>1.5136524</v>
      </c>
      <c r="G746" s="4">
        <v>44763.664746770832</v>
      </c>
      <c r="H746" s="1">
        <v>1.18693</v>
      </c>
      <c r="I746" s="1">
        <v>-0.37330743999999999</v>
      </c>
      <c r="J746" s="1">
        <v>-1.639462</v>
      </c>
      <c r="L746" s="5">
        <v>44763.664768946757</v>
      </c>
      <c r="M746" s="1">
        <v>-2.3258234999999998</v>
      </c>
      <c r="N746" s="1">
        <v>6.7190459999999996</v>
      </c>
      <c r="O746" s="1">
        <v>-11.732010000000001</v>
      </c>
      <c r="P746" s="4">
        <v>44763.664746782408</v>
      </c>
      <c r="Q746" s="1">
        <v>1.3688655999999999</v>
      </c>
      <c r="R746" s="1">
        <v>0.37366002999999998</v>
      </c>
      <c r="S746" s="1">
        <v>-2.6962134999999998</v>
      </c>
    </row>
    <row r="747" spans="3:19" ht="15.75" customHeight="1" x14ac:dyDescent="0.25">
      <c r="C747" s="4">
        <v>44763.664746979164</v>
      </c>
      <c r="D747" s="1">
        <v>-5.7576270000000003</v>
      </c>
      <c r="E747" s="1">
        <v>-11.472144</v>
      </c>
      <c r="F747" s="1">
        <v>3.5877395000000001</v>
      </c>
      <c r="G747" s="4">
        <v>44763.66474699074</v>
      </c>
      <c r="H747" s="1">
        <v>0.89451486000000002</v>
      </c>
      <c r="I747" s="1">
        <v>-0.36265478000000001</v>
      </c>
      <c r="J747" s="1">
        <v>-1.5387945000000001</v>
      </c>
      <c r="L747" s="5">
        <v>44763.664768946757</v>
      </c>
      <c r="M747" s="1">
        <v>-1.9860427</v>
      </c>
      <c r="N747" s="1">
        <v>6.1519469999999998</v>
      </c>
      <c r="O747" s="1">
        <v>-11.239088000000001</v>
      </c>
      <c r="P747" s="4">
        <v>44763.664747210649</v>
      </c>
      <c r="Q747" s="1">
        <v>3.5912879000000002</v>
      </c>
      <c r="R747" s="1">
        <v>0.47501223999999997</v>
      </c>
      <c r="S747" s="1">
        <v>-1.9611045</v>
      </c>
    </row>
    <row r="748" spans="3:19" ht="15.75" customHeight="1" x14ac:dyDescent="0.25">
      <c r="C748" s="4">
        <v>44763.664747199073</v>
      </c>
      <c r="D748" s="1">
        <v>-6.9886675</v>
      </c>
      <c r="E748" s="1">
        <v>-10.873389</v>
      </c>
      <c r="F748" s="1">
        <v>2.6201515</v>
      </c>
      <c r="G748" s="4">
        <v>44763.664747222225</v>
      </c>
      <c r="H748" s="1">
        <v>0.88546009999999997</v>
      </c>
      <c r="I748" s="1">
        <v>-0.39887378000000001</v>
      </c>
      <c r="J748" s="1">
        <v>-1.4956512</v>
      </c>
      <c r="L748" s="5">
        <v>44763.664769340277</v>
      </c>
      <c r="M748" s="1">
        <v>-1.7084754</v>
      </c>
      <c r="N748" s="1">
        <v>5.6327046999999997</v>
      </c>
      <c r="O748" s="1">
        <v>-10.837092999999999</v>
      </c>
      <c r="P748" s="4">
        <v>44763.664747222225</v>
      </c>
      <c r="Q748" s="1">
        <v>6.1995810000000002</v>
      </c>
      <c r="R748" s="1">
        <v>0.89385336999999998</v>
      </c>
      <c r="S748" s="1">
        <v>-1.5361578</v>
      </c>
    </row>
    <row r="749" spans="3:19" ht="15.75" customHeight="1" x14ac:dyDescent="0.25">
      <c r="C749" s="4">
        <v>44763.664747418981</v>
      </c>
      <c r="D749" s="1">
        <v>-6.327642</v>
      </c>
      <c r="E749" s="1">
        <v>-12.703184</v>
      </c>
      <c r="F749" s="1">
        <v>3.2428564999999998</v>
      </c>
      <c r="G749" s="4">
        <v>44763.664747442126</v>
      </c>
      <c r="H749" s="1">
        <v>0.90729800000000005</v>
      </c>
      <c r="I749" s="1">
        <v>-0.33442527</v>
      </c>
      <c r="J749" s="1">
        <v>-1.7119</v>
      </c>
      <c r="L749" s="5">
        <v>44763.66476936343</v>
      </c>
      <c r="M749" s="1">
        <v>-1.5577276</v>
      </c>
      <c r="N749" s="1">
        <v>5.3216375999999999</v>
      </c>
      <c r="O749" s="1">
        <v>-10.116854</v>
      </c>
      <c r="P749" s="4">
        <v>44763.664747627314</v>
      </c>
      <c r="Q749" s="1">
        <v>7.2277570000000004</v>
      </c>
      <c r="R749" s="1">
        <v>1.4494590000000001</v>
      </c>
      <c r="S749" s="1">
        <v>-1.2052366999999999</v>
      </c>
    </row>
    <row r="750" spans="3:19" ht="15.75" customHeight="1" x14ac:dyDescent="0.25">
      <c r="C750" s="4">
        <v>44763.664747650466</v>
      </c>
      <c r="D750" s="1">
        <v>-3.3578174000000001</v>
      </c>
      <c r="E750" s="1">
        <v>-15.735279</v>
      </c>
      <c r="F750" s="1">
        <v>4.2822950000000004</v>
      </c>
      <c r="G750" s="4">
        <v>44763.664747650466</v>
      </c>
      <c r="H750" s="1">
        <v>0.99038862999999999</v>
      </c>
      <c r="I750" s="1">
        <v>-0.29714101999999998</v>
      </c>
      <c r="J750" s="1">
        <v>-2.1529194999999999</v>
      </c>
      <c r="L750" s="5">
        <v>44763.664769374998</v>
      </c>
      <c r="M750" s="1">
        <v>-1.5433706</v>
      </c>
      <c r="N750" s="1">
        <v>5.2307104999999998</v>
      </c>
      <c r="O750" s="1">
        <v>-9.5114699999999992</v>
      </c>
      <c r="P750" s="4">
        <v>44763.664747650466</v>
      </c>
      <c r="Q750" s="1">
        <v>6.1568427000000003</v>
      </c>
      <c r="R750" s="1">
        <v>1.6851335000000001</v>
      </c>
      <c r="S750" s="1">
        <v>-0.70580226000000001</v>
      </c>
    </row>
    <row r="751" spans="3:19" ht="15.75" customHeight="1" x14ac:dyDescent="0.25">
      <c r="C751" s="4">
        <v>44763.664747870367</v>
      </c>
      <c r="D751" s="1">
        <v>-3.6835399999999998</v>
      </c>
      <c r="E751" s="1">
        <v>-15.002402999999999</v>
      </c>
      <c r="F751" s="1">
        <v>3.7266504999999999</v>
      </c>
      <c r="G751" s="4">
        <v>44763.664747893519</v>
      </c>
      <c r="H751" s="1">
        <v>0.76668309999999995</v>
      </c>
      <c r="I751" s="1">
        <v>-0.39035164999999999</v>
      </c>
      <c r="J751" s="1">
        <v>-2.3137743</v>
      </c>
      <c r="L751" s="5">
        <v>44763.664769386574</v>
      </c>
      <c r="M751" s="1">
        <v>-1.6630118</v>
      </c>
      <c r="N751" s="1">
        <v>5.2474600000000002</v>
      </c>
      <c r="O751" s="1">
        <v>-9.2482600000000001</v>
      </c>
      <c r="P751" s="4">
        <v>44763.664748530093</v>
      </c>
      <c r="Q751" s="1">
        <v>4.2885422999999996</v>
      </c>
      <c r="R751" s="1">
        <v>1.2955989999999999</v>
      </c>
      <c r="S751" s="1">
        <v>6.3497780000000004E-2</v>
      </c>
    </row>
    <row r="752" spans="3:19" ht="15.75" customHeight="1" x14ac:dyDescent="0.25">
      <c r="C752" s="4">
        <v>44763.664748078707</v>
      </c>
      <c r="D752" s="1">
        <v>-1.5663427999999999</v>
      </c>
      <c r="E752" s="1">
        <v>-12.755875</v>
      </c>
      <c r="F752" s="1">
        <v>4.0188430000000004</v>
      </c>
      <c r="G752" s="4">
        <v>44763.664748090276</v>
      </c>
      <c r="H752" s="1">
        <v>0.20422344000000001</v>
      </c>
      <c r="I752" s="1">
        <v>-0.114448175</v>
      </c>
      <c r="J752" s="1">
        <v>-2.2541196000000001</v>
      </c>
      <c r="L752" s="5">
        <v>44763.664769780095</v>
      </c>
      <c r="M752" s="1">
        <v>-1.8065811000000001</v>
      </c>
      <c r="N752" s="1">
        <v>5.3120659999999997</v>
      </c>
      <c r="O752" s="1">
        <v>-8.9395860000000003</v>
      </c>
      <c r="P752" s="4">
        <v>44763.664748541669</v>
      </c>
      <c r="Q752" s="1">
        <v>2.0294867000000001</v>
      </c>
      <c r="R752" s="1">
        <v>0</v>
      </c>
      <c r="S752" s="1">
        <v>0.28696110000000002</v>
      </c>
    </row>
    <row r="753" spans="3:19" ht="15.75" customHeight="1" x14ac:dyDescent="0.25">
      <c r="C753" s="4">
        <v>44763.664748344905</v>
      </c>
      <c r="D753" s="1">
        <v>-3.3147072999999998</v>
      </c>
      <c r="E753" s="1">
        <v>-7.1132083000000002</v>
      </c>
      <c r="F753" s="1">
        <v>5.2546730000000004</v>
      </c>
      <c r="G753" s="4">
        <v>44763.664748356481</v>
      </c>
      <c r="H753" s="1">
        <v>-0.34864882000000003</v>
      </c>
      <c r="I753" s="1">
        <v>-0.86759019999999998</v>
      </c>
      <c r="J753" s="1">
        <v>-2.7947413999999999</v>
      </c>
      <c r="L753" s="5">
        <v>44763.664769803239</v>
      </c>
      <c r="M753" s="1">
        <v>-1.9477576000000001</v>
      </c>
      <c r="N753" s="1">
        <v>5.2642097000000003</v>
      </c>
      <c r="O753" s="1">
        <v>-8.5064840000000004</v>
      </c>
      <c r="P753" s="4">
        <v>44763.664748564814</v>
      </c>
      <c r="Q753" s="1">
        <v>-0.46768557999999999</v>
      </c>
      <c r="R753" s="1">
        <v>-2.4007046000000001</v>
      </c>
      <c r="S753" s="1">
        <v>7.0824444E-2</v>
      </c>
    </row>
    <row r="754" spans="3:19" ht="15.75" customHeight="1" x14ac:dyDescent="0.25">
      <c r="C754" s="4">
        <v>44763.664748622687</v>
      </c>
      <c r="D754" s="1">
        <v>-9.1920850000000005</v>
      </c>
      <c r="E754" s="1">
        <v>-1.6525635999999999</v>
      </c>
      <c r="F754" s="1">
        <v>-0.13412109999999999</v>
      </c>
      <c r="G754" s="4">
        <v>44763.664748634263</v>
      </c>
      <c r="H754" s="1">
        <v>-0.50577530000000004</v>
      </c>
      <c r="I754" s="1">
        <v>-2.1650822000000001</v>
      </c>
      <c r="J754" s="1">
        <v>-2.4448020000000001</v>
      </c>
      <c r="L754" s="5">
        <v>44763.66476983796</v>
      </c>
      <c r="M754" s="1">
        <v>-2.0267208000000001</v>
      </c>
      <c r="N754" s="1">
        <v>5.0919265999999999</v>
      </c>
      <c r="O754" s="1">
        <v>-7.9680996000000004</v>
      </c>
      <c r="P754" s="4">
        <v>44763.66474857639</v>
      </c>
      <c r="Q754" s="1">
        <v>-1.4140467999999999</v>
      </c>
      <c r="R754" s="1">
        <v>-3.5400011999999998</v>
      </c>
      <c r="S754" s="1">
        <v>-0.83768224999999996</v>
      </c>
    </row>
    <row r="755" spans="3:19" ht="15.75" customHeight="1" x14ac:dyDescent="0.25">
      <c r="C755" s="4">
        <v>44763.664748796298</v>
      </c>
      <c r="D755" s="1">
        <v>-1.3076806999999999</v>
      </c>
      <c r="E755" s="1">
        <v>8.1430665999999999E-2</v>
      </c>
      <c r="F755" s="1">
        <v>-3.1757960000000001</v>
      </c>
      <c r="G755" s="4">
        <v>44763.664748807867</v>
      </c>
      <c r="H755" s="1">
        <v>-1.3036584</v>
      </c>
      <c r="I755" s="1">
        <v>-1.9818568000000001</v>
      </c>
      <c r="J755" s="1">
        <v>-0.16460331</v>
      </c>
      <c r="L755" s="5">
        <v>44763.66476983796</v>
      </c>
      <c r="M755" s="1">
        <v>-2.0386848</v>
      </c>
      <c r="N755" s="1">
        <v>4.7497530000000001</v>
      </c>
      <c r="O755" s="1">
        <v>-7.2717879999999999</v>
      </c>
      <c r="P755" s="4">
        <v>44763.66474896991</v>
      </c>
      <c r="Q755" s="1">
        <v>-0.81814450000000005</v>
      </c>
      <c r="R755" s="1">
        <v>-3.1785524000000001</v>
      </c>
      <c r="S755" s="1">
        <v>-1.9806423</v>
      </c>
    </row>
    <row r="756" spans="3:19" ht="15.75" customHeight="1" x14ac:dyDescent="0.25">
      <c r="C756" s="4">
        <v>44763.664749016207</v>
      </c>
      <c r="D756" s="1">
        <v>9.9680719999999994</v>
      </c>
      <c r="E756" s="1">
        <v>-2.3806495999999999</v>
      </c>
      <c r="F756" s="1">
        <v>0.91489750000000003</v>
      </c>
      <c r="G756" s="4">
        <v>44763.664749027776</v>
      </c>
      <c r="H756" s="1">
        <v>-1.8799665000000001</v>
      </c>
      <c r="I756" s="1">
        <v>-0.75946579999999997</v>
      </c>
      <c r="J756" s="1">
        <v>1.067375</v>
      </c>
      <c r="L756" s="5">
        <v>44763.664770671297</v>
      </c>
      <c r="M756" s="1">
        <v>-2.0482562</v>
      </c>
      <c r="N756" s="1">
        <v>4.2664027000000004</v>
      </c>
      <c r="O756" s="1">
        <v>-6.5539411999999997</v>
      </c>
      <c r="P756" s="4">
        <v>44763.664748993055</v>
      </c>
      <c r="Q756" s="1">
        <v>0.93415004000000001</v>
      </c>
      <c r="R756" s="1">
        <v>-1.7046711000000001</v>
      </c>
      <c r="S756" s="1">
        <v>-2.1491555999999998</v>
      </c>
    </row>
    <row r="757" spans="3:19" ht="15.75" customHeight="1" x14ac:dyDescent="0.25">
      <c r="C757" s="4">
        <v>44763.664749247684</v>
      </c>
      <c r="D757" s="1">
        <v>6.7874856000000001</v>
      </c>
      <c r="E757" s="1">
        <v>-4.8666796999999997</v>
      </c>
      <c r="F757" s="1">
        <v>3.9948928000000001</v>
      </c>
      <c r="G757" s="4">
        <v>44763.66474925926</v>
      </c>
      <c r="H757" s="1">
        <v>-1.024559</v>
      </c>
      <c r="I757" s="1">
        <v>0.67384750000000004</v>
      </c>
      <c r="J757" s="1">
        <v>7.8809619999999997E-2</v>
      </c>
      <c r="L757" s="5">
        <v>44763.664770706018</v>
      </c>
      <c r="M757" s="1">
        <v>-2.0338992999999999</v>
      </c>
      <c r="N757" s="1">
        <v>3.792624</v>
      </c>
      <c r="O757" s="1">
        <v>-5.7906310000000003</v>
      </c>
      <c r="P757" s="4">
        <v>44763.664749421296</v>
      </c>
      <c r="Q757" s="1">
        <v>1.7083345999999999</v>
      </c>
      <c r="R757" s="1">
        <v>-0.45303226000000002</v>
      </c>
      <c r="S757" s="1">
        <v>-1.4580067000000001</v>
      </c>
    </row>
    <row r="758" spans="3:19" ht="15.75" customHeight="1" x14ac:dyDescent="0.25">
      <c r="C758" s="4">
        <v>44763.664749444448</v>
      </c>
      <c r="D758" s="1">
        <v>-0.47900394000000002</v>
      </c>
      <c r="E758" s="1">
        <v>-5.2211429999999996</v>
      </c>
      <c r="F758" s="1">
        <v>3.558999</v>
      </c>
      <c r="G758" s="4">
        <v>44763.664749456017</v>
      </c>
      <c r="H758" s="1">
        <v>-0.17714123000000001</v>
      </c>
      <c r="I758" s="1">
        <v>0.33029974000000001</v>
      </c>
      <c r="J758" s="1">
        <v>-0.62213439999999998</v>
      </c>
      <c r="L758" s="5">
        <v>44763.664770717594</v>
      </c>
      <c r="M758" s="1">
        <v>-1.9621146</v>
      </c>
      <c r="N758" s="1">
        <v>3.4384860000000002</v>
      </c>
      <c r="O758" s="1">
        <v>-5.0751767000000001</v>
      </c>
      <c r="P758" s="4">
        <v>44763.66474980324</v>
      </c>
      <c r="Q758" s="1">
        <v>0.12455334</v>
      </c>
      <c r="R758" s="1">
        <v>0.15874445000000001</v>
      </c>
      <c r="S758" s="1">
        <v>-0.76075225999999996</v>
      </c>
    </row>
    <row r="759" spans="3:19" ht="15.75" customHeight="1" x14ac:dyDescent="0.25">
      <c r="C759" s="4">
        <v>44763.664749710646</v>
      </c>
      <c r="D759" s="1">
        <v>-2.0309765</v>
      </c>
      <c r="E759" s="1">
        <v>-5.5181250000000004</v>
      </c>
      <c r="F759" s="1">
        <v>2.9794044</v>
      </c>
      <c r="G759" s="4">
        <v>44763.664749733798</v>
      </c>
      <c r="H759" s="1">
        <v>0.11474123</v>
      </c>
      <c r="I759" s="1">
        <v>0.13961738000000001</v>
      </c>
      <c r="J759" s="1">
        <v>-0.18590860000000001</v>
      </c>
      <c r="L759" s="5">
        <v>44763.664770717594</v>
      </c>
      <c r="M759" s="1">
        <v>-1.8568304</v>
      </c>
      <c r="N759" s="1">
        <v>3.2374890000000001</v>
      </c>
      <c r="O759" s="1">
        <v>-4.3597229999999998</v>
      </c>
      <c r="P759" s="4">
        <v>44763.664749837961</v>
      </c>
      <c r="Q759" s="1">
        <v>-1.4360267</v>
      </c>
      <c r="R759" s="1">
        <v>0.29917221999999999</v>
      </c>
      <c r="S759" s="1">
        <v>-0.32237336</v>
      </c>
    </row>
    <row r="760" spans="3:19" ht="15.75" customHeight="1" x14ac:dyDescent="0.25">
      <c r="C760" s="4">
        <v>44763.664749884258</v>
      </c>
      <c r="D760" s="1">
        <v>-3.7601806999999998</v>
      </c>
      <c r="E760" s="1">
        <v>-8.2292869999999994</v>
      </c>
      <c r="F760" s="1">
        <v>5.8246880000000001</v>
      </c>
      <c r="G760" s="4">
        <v>44763.664749942131</v>
      </c>
      <c r="H760" s="1">
        <v>0.13391599000000001</v>
      </c>
      <c r="I760" s="1">
        <v>0.35852924000000003</v>
      </c>
      <c r="J760" s="1">
        <v>0.5491239</v>
      </c>
      <c r="L760" s="5">
        <v>44763.664771145835</v>
      </c>
      <c r="M760" s="1">
        <v>-1.7252251000000001</v>
      </c>
      <c r="N760" s="1">
        <v>3.1872395999999998</v>
      </c>
      <c r="O760" s="1">
        <v>-3.6681971999999998</v>
      </c>
      <c r="P760" s="4">
        <v>44763.664750254633</v>
      </c>
      <c r="Q760" s="1">
        <v>-1.6375101000000001</v>
      </c>
      <c r="R760" s="1">
        <v>0.39930335</v>
      </c>
      <c r="S760" s="1">
        <v>-2.3201111999999999E-2</v>
      </c>
    </row>
    <row r="761" spans="3:19" ht="15.75" customHeight="1" x14ac:dyDescent="0.25">
      <c r="C761" s="4">
        <v>44763.664750162039</v>
      </c>
      <c r="D761" s="1">
        <v>-2.1219872999999998</v>
      </c>
      <c r="E761" s="1">
        <v>-13.551021</v>
      </c>
      <c r="F761" s="1">
        <v>5.5947657</v>
      </c>
      <c r="G761" s="4">
        <v>44763.664750173608</v>
      </c>
      <c r="H761" s="1">
        <v>0.58345760000000002</v>
      </c>
      <c r="I761" s="1">
        <v>0.35053976999999997</v>
      </c>
      <c r="J761" s="1">
        <v>1.4556639</v>
      </c>
      <c r="L761" s="5">
        <v>44763.664771157404</v>
      </c>
      <c r="M761" s="1">
        <v>-1.6079768000000001</v>
      </c>
      <c r="N761" s="1">
        <v>3.1944181999999999</v>
      </c>
      <c r="O761" s="1">
        <v>-3.0364919000000001</v>
      </c>
      <c r="P761" s="4">
        <v>44763.664750266202</v>
      </c>
      <c r="Q761" s="1">
        <v>-0.64841000000000004</v>
      </c>
      <c r="R761" s="1">
        <v>0.45913779999999998</v>
      </c>
      <c r="S761" s="1">
        <v>0.11600555999999999</v>
      </c>
    </row>
    <row r="762" spans="3:19" ht="15.75" customHeight="1" x14ac:dyDescent="0.25">
      <c r="C762" s="4">
        <v>44763.664750370372</v>
      </c>
      <c r="D762" s="1">
        <v>-2.2082079999999999</v>
      </c>
      <c r="E762" s="1">
        <v>-13.086387999999999</v>
      </c>
      <c r="F762" s="1">
        <v>2.8740237</v>
      </c>
      <c r="G762" s="4">
        <v>44763.664750381948</v>
      </c>
      <c r="H762" s="1">
        <v>0.69264720000000002</v>
      </c>
      <c r="I762" s="1">
        <v>-0.17197246999999999</v>
      </c>
      <c r="J762" s="1">
        <v>1.5115902000000001</v>
      </c>
      <c r="L762" s="5">
        <v>44763.66477116898</v>
      </c>
      <c r="M762" s="1">
        <v>-1.4596218000000001</v>
      </c>
      <c r="N762" s="1">
        <v>3.2207393999999998</v>
      </c>
      <c r="O762" s="1">
        <v>-2.4502503999999998</v>
      </c>
      <c r="P762" s="4">
        <v>44763.664750266202</v>
      </c>
      <c r="Q762" s="1">
        <v>0.54827890000000001</v>
      </c>
      <c r="R762" s="1">
        <v>0.21857889999999999</v>
      </c>
      <c r="S762" s="1">
        <v>-1.2211111E-2</v>
      </c>
    </row>
    <row r="763" spans="3:19" ht="15.75" customHeight="1" x14ac:dyDescent="0.25">
      <c r="C763" s="4">
        <v>44763.664750601849</v>
      </c>
      <c r="D763" s="1">
        <v>-2.7878029999999998</v>
      </c>
      <c r="E763" s="1">
        <v>-11.864927</v>
      </c>
      <c r="F763" s="1">
        <v>3.0368848000000002</v>
      </c>
      <c r="G763" s="4">
        <v>44763.664750625001</v>
      </c>
      <c r="H763" s="1">
        <v>8.1185389999999996E-2</v>
      </c>
      <c r="I763" s="1">
        <v>-9.2077619999999999E-2</v>
      </c>
      <c r="J763" s="1">
        <v>1.0652444000000001</v>
      </c>
      <c r="L763" s="5">
        <v>44763.664771192132</v>
      </c>
      <c r="M763" s="1">
        <v>-1.2705888999999999</v>
      </c>
      <c r="N763" s="1">
        <v>3.2111679999999998</v>
      </c>
      <c r="O763" s="1">
        <v>-1.8975084</v>
      </c>
      <c r="P763" s="4">
        <v>44763.664750682874</v>
      </c>
      <c r="Q763" s="1">
        <v>1.0745777999999999</v>
      </c>
      <c r="R763" s="1">
        <v>-0.30527779999999999</v>
      </c>
      <c r="S763" s="1">
        <v>3.7854444000000001E-2</v>
      </c>
    </row>
    <row r="764" spans="3:19" ht="15.75" customHeight="1" x14ac:dyDescent="0.25">
      <c r="C764" s="4">
        <v>44763.66475084491</v>
      </c>
      <c r="D764" s="1">
        <v>-2.8165429999999998</v>
      </c>
      <c r="E764" s="1">
        <v>-12.037369</v>
      </c>
      <c r="F764" s="1">
        <v>3.1087356000000002</v>
      </c>
      <c r="G764" s="4">
        <v>44763.66475087963</v>
      </c>
      <c r="H764" s="1">
        <v>-0.49725320000000001</v>
      </c>
      <c r="I764" s="1">
        <v>6.0255195999999997E-2</v>
      </c>
      <c r="J764" s="1">
        <v>0.68920619999999999</v>
      </c>
      <c r="L764" s="5">
        <v>44763.66477152778</v>
      </c>
      <c r="M764" s="1">
        <v>-1.1270195000000001</v>
      </c>
      <c r="N764" s="1">
        <v>3.1345977999999999</v>
      </c>
      <c r="O764" s="1">
        <v>-1.2729816</v>
      </c>
      <c r="P764" s="4">
        <v>44763.664751087963</v>
      </c>
      <c r="Q764" s="1">
        <v>0.97200450000000005</v>
      </c>
      <c r="R764" s="1">
        <v>-0.60078670000000001</v>
      </c>
      <c r="S764" s="1">
        <v>2.5643334E-2</v>
      </c>
    </row>
    <row r="765" spans="3:19" ht="15.75" customHeight="1" x14ac:dyDescent="0.25">
      <c r="C765" s="4">
        <v>44763.664751099539</v>
      </c>
      <c r="D765" s="1">
        <v>0.97237795999999999</v>
      </c>
      <c r="E765" s="1">
        <v>-10.399176000000001</v>
      </c>
      <c r="F765" s="1">
        <v>1.8633252</v>
      </c>
      <c r="G765" s="4">
        <v>44763.664751111108</v>
      </c>
      <c r="H765" s="1">
        <v>-0.75984085000000001</v>
      </c>
      <c r="I765" s="1">
        <v>0.22856697000000001</v>
      </c>
      <c r="J765" s="1">
        <v>0.28493829999999998</v>
      </c>
      <c r="L765" s="5">
        <v>44763.6647715625</v>
      </c>
      <c r="M765" s="1">
        <v>-1.0408778000000001</v>
      </c>
      <c r="N765" s="1">
        <v>3.0005996000000001</v>
      </c>
      <c r="O765" s="1">
        <v>-0.67238319999999996</v>
      </c>
      <c r="P765" s="4">
        <v>44763.664751122684</v>
      </c>
      <c r="Q765" s="1">
        <v>0.71679219999999999</v>
      </c>
      <c r="R765" s="1">
        <v>-0.73388779999999998</v>
      </c>
      <c r="S765" s="1">
        <v>3.6633335000000003E-2</v>
      </c>
    </row>
    <row r="766" spans="3:19" ht="15.75" customHeight="1" x14ac:dyDescent="0.25">
      <c r="C766" s="4">
        <v>44763.664751273151</v>
      </c>
      <c r="D766" s="1">
        <v>0.40236329999999998</v>
      </c>
      <c r="E766" s="1">
        <v>-8.8040920000000007</v>
      </c>
      <c r="F766" s="1">
        <v>1.1975098</v>
      </c>
      <c r="G766" s="4">
        <v>44763.664751296295</v>
      </c>
      <c r="H766" s="1">
        <v>-1.0629086000000001</v>
      </c>
      <c r="I766" s="1">
        <v>0.52471049999999997</v>
      </c>
      <c r="J766" s="1">
        <v>-0.6556902</v>
      </c>
      <c r="L766" s="5">
        <v>44763.664771608797</v>
      </c>
      <c r="M766" s="1">
        <v>-1.1222338999999999</v>
      </c>
      <c r="N766" s="1">
        <v>2.8953153999999999</v>
      </c>
      <c r="O766" s="1">
        <v>-6.4606209999999997E-2</v>
      </c>
      <c r="P766" s="4">
        <v>44763.664751562501</v>
      </c>
      <c r="Q766" s="1">
        <v>0.47623335999999999</v>
      </c>
      <c r="R766" s="1">
        <v>-0.63741999999999999</v>
      </c>
      <c r="S766" s="1">
        <v>0.25399113000000001</v>
      </c>
    </row>
    <row r="767" spans="3:19" ht="15.75" customHeight="1" x14ac:dyDescent="0.25">
      <c r="C767" s="4">
        <v>44763.664751539349</v>
      </c>
      <c r="D767" s="1">
        <v>-7.2281693999999996</v>
      </c>
      <c r="E767" s="1">
        <v>-7.7119629999999999</v>
      </c>
      <c r="F767" s="1">
        <v>2.4716604000000002</v>
      </c>
      <c r="G767" s="4">
        <v>44763.664751562501</v>
      </c>
      <c r="H767" s="1">
        <v>-1.2349488</v>
      </c>
      <c r="I767" s="1">
        <v>0.30686393000000001</v>
      </c>
      <c r="J767" s="1">
        <v>-0.94597476999999996</v>
      </c>
      <c r="L767" s="5">
        <v>44763.664771620373</v>
      </c>
      <c r="M767" s="1">
        <v>-1.4356936</v>
      </c>
      <c r="N767" s="1">
        <v>2.8713872</v>
      </c>
      <c r="O767" s="1">
        <v>5.0249275000000003E-2</v>
      </c>
      <c r="P767" s="4">
        <v>44763.664751574077</v>
      </c>
      <c r="Q767" s="1">
        <v>0.12943779</v>
      </c>
      <c r="R767" s="1">
        <v>-0.25032779999999999</v>
      </c>
      <c r="S767" s="1">
        <v>0.43471557</v>
      </c>
    </row>
    <row r="768" spans="3:19" ht="15.75" customHeight="1" x14ac:dyDescent="0.25">
      <c r="C768" s="4">
        <v>44763.664751770833</v>
      </c>
      <c r="D768" s="1">
        <v>-4.7325587000000002</v>
      </c>
      <c r="E768" s="1">
        <v>-6.2605814999999998</v>
      </c>
      <c r="F768" s="1">
        <v>4.9529003999999999</v>
      </c>
      <c r="G768" s="4">
        <v>44763.664751793978</v>
      </c>
      <c r="H768" s="1">
        <v>-0.74066609999999999</v>
      </c>
      <c r="I768" s="1">
        <v>-0.21032197999999999</v>
      </c>
      <c r="J768" s="1">
        <v>-7.4767990000000001E-3</v>
      </c>
      <c r="L768" s="5">
        <v>44763.664771932868</v>
      </c>
      <c r="M768" s="1">
        <v>-1.8281164999999999</v>
      </c>
      <c r="N768" s="1">
        <v>2.6871396999999999</v>
      </c>
      <c r="O768" s="1">
        <v>0.32303106999999998</v>
      </c>
      <c r="P768" s="4">
        <v>44763.66475196759</v>
      </c>
      <c r="Q768" s="1">
        <v>-0.39441890000000002</v>
      </c>
      <c r="R768" s="1">
        <v>0.26498112000000001</v>
      </c>
      <c r="S768" s="1">
        <v>0.57880670000000001</v>
      </c>
    </row>
    <row r="769" spans="3:19" ht="15.75" customHeight="1" x14ac:dyDescent="0.25">
      <c r="C769" s="4">
        <v>44763.664752013887</v>
      </c>
      <c r="D769" s="1">
        <v>0.90052736</v>
      </c>
      <c r="E769" s="1">
        <v>-5.4654350000000003</v>
      </c>
      <c r="F769" s="1">
        <v>3.6739601999999998</v>
      </c>
      <c r="G769" s="4">
        <v>44763.664752013887</v>
      </c>
      <c r="H769" s="1">
        <v>0.34110993000000001</v>
      </c>
      <c r="I769" s="1">
        <v>-0.48249703999999999</v>
      </c>
      <c r="J769" s="1">
        <v>0.21303295</v>
      </c>
      <c r="L769" s="5">
        <v>44763.664771990741</v>
      </c>
      <c r="M769" s="1">
        <v>-2.0291134999999998</v>
      </c>
      <c r="N769" s="1">
        <v>2.3904296999999999</v>
      </c>
      <c r="O769" s="1">
        <v>0.84227359999999996</v>
      </c>
      <c r="P769" s="4">
        <v>44763.664751990742</v>
      </c>
      <c r="Q769" s="1">
        <v>-0.63009333999999995</v>
      </c>
      <c r="R769" s="1">
        <v>0.61177669999999995</v>
      </c>
      <c r="S769" s="1">
        <v>0.62765115000000005</v>
      </c>
    </row>
    <row r="770" spans="3:19" ht="15.75" customHeight="1" x14ac:dyDescent="0.25">
      <c r="C770" s="4">
        <v>44763.664752222219</v>
      </c>
      <c r="D770" s="1">
        <v>-0.89573734999999999</v>
      </c>
      <c r="E770" s="1">
        <v>-4.7086085999999998</v>
      </c>
      <c r="F770" s="1">
        <v>0.119750984</v>
      </c>
      <c r="G770" s="4">
        <v>44763.664752245371</v>
      </c>
      <c r="H770" s="1">
        <v>1.0100960999999999</v>
      </c>
      <c r="I770" s="1">
        <v>-0.23801886</v>
      </c>
      <c r="J770" s="1">
        <v>-0.27006447</v>
      </c>
      <c r="L770" s="5">
        <v>44763.664772013886</v>
      </c>
      <c r="M770" s="1">
        <v>-2.0291134999999998</v>
      </c>
      <c r="N770" s="1">
        <v>1.9621146</v>
      </c>
      <c r="O770" s="1">
        <v>1.5625131999999999</v>
      </c>
      <c r="P770" s="4">
        <v>44763.664752395831</v>
      </c>
      <c r="Q770" s="1">
        <v>-0.52751999999999999</v>
      </c>
      <c r="R770" s="1">
        <v>0.49943447000000002</v>
      </c>
      <c r="S770" s="1">
        <v>0.50798224999999997</v>
      </c>
    </row>
    <row r="771" spans="3:19" ht="15.75" customHeight="1" x14ac:dyDescent="0.25">
      <c r="C771" s="4">
        <v>44763.66475246528</v>
      </c>
      <c r="D771" s="1">
        <v>-1.3986913999999999</v>
      </c>
      <c r="E771" s="1">
        <v>-5.2929934999999997</v>
      </c>
      <c r="F771" s="1">
        <v>-2.2608986</v>
      </c>
      <c r="G771" s="4">
        <v>44763.664752476849</v>
      </c>
      <c r="H771" s="1">
        <v>0.5861208</v>
      </c>
      <c r="I771" s="1">
        <v>-7.9217300000000001E-3</v>
      </c>
      <c r="J771" s="1">
        <v>-0.27539079999999999</v>
      </c>
      <c r="L771" s="5">
        <v>44763.664772037038</v>
      </c>
      <c r="M771" s="1">
        <v>-1.9621146</v>
      </c>
      <c r="N771" s="1">
        <v>1.3639089</v>
      </c>
      <c r="O771" s="1">
        <v>2.2755744</v>
      </c>
      <c r="P771" s="4">
        <v>44763.664752881945</v>
      </c>
      <c r="Q771" s="1">
        <v>-0.48600223999999997</v>
      </c>
      <c r="R771" s="1">
        <v>7.2045559999999995E-2</v>
      </c>
      <c r="S771" s="1">
        <v>0.33580557</v>
      </c>
    </row>
    <row r="772" spans="3:19" ht="15.75" customHeight="1" x14ac:dyDescent="0.25">
      <c r="C772" s="4">
        <v>44763.66475265046</v>
      </c>
      <c r="D772" s="1">
        <v>-1.4034815</v>
      </c>
      <c r="E772" s="1">
        <v>-7.0988382999999997</v>
      </c>
      <c r="F772" s="1">
        <v>-0.84783699999999995</v>
      </c>
      <c r="G772" s="4">
        <v>44763.664752673612</v>
      </c>
      <c r="H772" s="1">
        <v>-0.45144683000000002</v>
      </c>
      <c r="I772" s="1">
        <v>-3.1357549999999998E-2</v>
      </c>
      <c r="J772" s="1">
        <v>-0.35688353</v>
      </c>
      <c r="L772" s="5">
        <v>44763.664772372686</v>
      </c>
      <c r="M772" s="1">
        <v>-1.8927227</v>
      </c>
      <c r="N772" s="1">
        <v>0.73459655000000001</v>
      </c>
      <c r="O772" s="1">
        <v>2.8809586</v>
      </c>
      <c r="P772" s="4">
        <v>44763.66475290509</v>
      </c>
      <c r="Q772" s="1">
        <v>-0.56415340000000003</v>
      </c>
      <c r="R772" s="1">
        <v>-0.28085557</v>
      </c>
      <c r="S772" s="1">
        <v>0.24788557</v>
      </c>
    </row>
    <row r="773" spans="3:19" ht="15.75" customHeight="1" x14ac:dyDescent="0.25">
      <c r="C773" s="4">
        <v>44763.664752870369</v>
      </c>
      <c r="D773" s="1">
        <v>-2.0357666000000001</v>
      </c>
      <c r="E773" s="1">
        <v>-9.3980569999999997</v>
      </c>
      <c r="F773" s="1">
        <v>2.4189699</v>
      </c>
      <c r="G773" s="4">
        <v>44763.664752870369</v>
      </c>
      <c r="H773" s="1">
        <v>-1.133216</v>
      </c>
      <c r="I773" s="1">
        <v>-0.21564831000000001</v>
      </c>
      <c r="J773" s="1">
        <v>-0.53904379999999996</v>
      </c>
      <c r="L773" s="5">
        <v>44763.664772384262</v>
      </c>
      <c r="M773" s="1">
        <v>-1.8185452</v>
      </c>
      <c r="N773" s="1">
        <v>-9.0927259999999996E-2</v>
      </c>
      <c r="O773" s="1">
        <v>3.4360933</v>
      </c>
      <c r="P773" s="4">
        <v>44763.66475290509</v>
      </c>
      <c r="Q773" s="1">
        <v>-0.38831335</v>
      </c>
      <c r="R773" s="1">
        <v>-0.43227336</v>
      </c>
      <c r="S773" s="1">
        <v>0.14409110999999999</v>
      </c>
    </row>
    <row r="774" spans="3:19" ht="15.75" customHeight="1" x14ac:dyDescent="0.25">
      <c r="C774" s="4">
        <v>44763.664753113429</v>
      </c>
      <c r="D774" s="1">
        <v>-1.8250048999999999</v>
      </c>
      <c r="E774" s="1">
        <v>-12.319981</v>
      </c>
      <c r="F774" s="1">
        <v>6.7300053000000002</v>
      </c>
      <c r="G774" s="4">
        <v>44763.664753136574</v>
      </c>
      <c r="H774" s="1">
        <v>-0.91004320000000005</v>
      </c>
      <c r="I774" s="1">
        <v>-0.24441044000000001</v>
      </c>
      <c r="J774" s="1">
        <v>-0.54277220000000004</v>
      </c>
      <c r="L774" s="5">
        <v>44763.66477239583</v>
      </c>
      <c r="M774" s="1">
        <v>-1.8759729999999999</v>
      </c>
      <c r="N774" s="1">
        <v>-1.0552348</v>
      </c>
      <c r="O774" s="1">
        <v>3.7710886000000001</v>
      </c>
      <c r="P774" s="4">
        <v>44763.664753321762</v>
      </c>
      <c r="Q774" s="1">
        <v>-0.21125223000000001</v>
      </c>
      <c r="R774" s="1">
        <v>-0.38953447000000002</v>
      </c>
      <c r="S774" s="1">
        <v>-3.7854444000000001E-2</v>
      </c>
    </row>
    <row r="775" spans="3:19" ht="15.75" customHeight="1" x14ac:dyDescent="0.25">
      <c r="C775" s="4">
        <v>44763.664753321762</v>
      </c>
      <c r="D775" s="1">
        <v>-0.68018555999999997</v>
      </c>
      <c r="E775" s="1">
        <v>-12.23376</v>
      </c>
      <c r="F775" s="1">
        <v>3.1566358000000001</v>
      </c>
      <c r="G775" s="4">
        <v>44763.664753333331</v>
      </c>
      <c r="H775" s="1">
        <v>0.20262553999999999</v>
      </c>
      <c r="I775" s="1">
        <v>5.7059404000000001E-2</v>
      </c>
      <c r="J775" s="1">
        <v>-0.44796364999999999</v>
      </c>
      <c r="L775" s="5">
        <v>44763.664774571756</v>
      </c>
      <c r="M775" s="1">
        <v>-2.0075780999999999</v>
      </c>
      <c r="N775" s="1">
        <v>-1.8831514</v>
      </c>
      <c r="O775" s="1">
        <v>4.2520455999999998</v>
      </c>
      <c r="P775" s="4">
        <v>44763.664753703706</v>
      </c>
      <c r="Q775" s="1">
        <v>-0.41395667000000003</v>
      </c>
      <c r="R775" s="1">
        <v>-0.26375999999999999</v>
      </c>
      <c r="S775" s="1">
        <v>-0.18683000999999999</v>
      </c>
    </row>
    <row r="776" spans="3:19" ht="15.75" customHeight="1" x14ac:dyDescent="0.25">
      <c r="C776" s="4">
        <v>44763.66475358796</v>
      </c>
      <c r="D776" s="1">
        <v>-1.6860938000000001</v>
      </c>
      <c r="E776" s="1">
        <v>-10.303374</v>
      </c>
      <c r="F776" s="1">
        <v>1.1591895000000001</v>
      </c>
      <c r="G776" s="4">
        <v>44763.664753599536</v>
      </c>
      <c r="H776" s="1">
        <v>0.29796672000000002</v>
      </c>
      <c r="I776" s="1">
        <v>-2.6563857E-2</v>
      </c>
      <c r="J776" s="1">
        <v>-0.47406261999999999</v>
      </c>
      <c r="L776" s="5">
        <v>44763.664774594909</v>
      </c>
      <c r="M776" s="1">
        <v>-2.2109679999999998</v>
      </c>
      <c r="N776" s="1">
        <v>-2.6153553</v>
      </c>
      <c r="O776" s="1">
        <v>5.103891</v>
      </c>
      <c r="P776" s="4">
        <v>44763.664753738427</v>
      </c>
      <c r="Q776" s="1">
        <v>-0.78761667000000002</v>
      </c>
      <c r="R776" s="1">
        <v>-9.1583334000000002E-2</v>
      </c>
      <c r="S776" s="1">
        <v>-0.19415668</v>
      </c>
    </row>
    <row r="777" spans="3:19" ht="15.75" customHeight="1" x14ac:dyDescent="0.25">
      <c r="C777" s="4">
        <v>44763.664753784724</v>
      </c>
      <c r="D777" s="1">
        <v>-1.7866846000000001</v>
      </c>
      <c r="E777" s="1">
        <v>-9.7094100000000001</v>
      </c>
      <c r="F777" s="1">
        <v>2.3806495999999999</v>
      </c>
      <c r="G777" s="4">
        <v>44763.6647537963</v>
      </c>
      <c r="H777" s="1">
        <v>-6.6886365000000003E-2</v>
      </c>
      <c r="I777" s="1">
        <v>3.5221479999999999E-2</v>
      </c>
      <c r="J777" s="1">
        <v>-0.36753619999999998</v>
      </c>
      <c r="L777" s="5">
        <v>44763.664774606485</v>
      </c>
      <c r="M777" s="1">
        <v>-2.4430717999999998</v>
      </c>
      <c r="N777" s="1">
        <v>-3.1441688999999999</v>
      </c>
      <c r="O777" s="1">
        <v>6.0514482999999997</v>
      </c>
      <c r="P777" s="4">
        <v>44763.664753784724</v>
      </c>
      <c r="Q777" s="1">
        <v>-0.8730945</v>
      </c>
      <c r="R777" s="1">
        <v>5.7392224999999998E-2</v>
      </c>
      <c r="S777" s="1">
        <v>-0.21003111999999999</v>
      </c>
    </row>
    <row r="778" spans="3:19" ht="15.75" customHeight="1" x14ac:dyDescent="0.25">
      <c r="C778" s="4">
        <v>44763.664754050929</v>
      </c>
      <c r="D778" s="1">
        <v>-1.9447559000000001</v>
      </c>
      <c r="E778" s="1">
        <v>-8.6508109999999991</v>
      </c>
      <c r="F778" s="1">
        <v>2.8069630000000001</v>
      </c>
      <c r="G778" s="4">
        <v>44763.664754062498</v>
      </c>
      <c r="H778" s="1">
        <v>-0.11588853</v>
      </c>
      <c r="I778" s="1">
        <v>-1.8574374000000001E-2</v>
      </c>
      <c r="J778" s="1">
        <v>-0.12678643000000001</v>
      </c>
      <c r="L778" s="5">
        <v>44763.664774641205</v>
      </c>
      <c r="M778" s="1">
        <v>-2.658426</v>
      </c>
      <c r="N778" s="1">
        <v>-3.2422748000000001</v>
      </c>
      <c r="O778" s="1">
        <v>6.5228343000000004</v>
      </c>
      <c r="P778" s="4">
        <v>44763.664754178244</v>
      </c>
      <c r="Q778" s="1">
        <v>-0.63375669999999995</v>
      </c>
      <c r="R778" s="1">
        <v>0.16485000999999999</v>
      </c>
      <c r="S778" s="1">
        <v>-0.26620223999999998</v>
      </c>
    </row>
    <row r="779" spans="3:19" ht="15.75" customHeight="1" x14ac:dyDescent="0.25">
      <c r="C779" s="4">
        <v>44763.664754212965</v>
      </c>
      <c r="D779" s="1">
        <v>-0.20597169000000001</v>
      </c>
      <c r="E779" s="1">
        <v>-8.0472660000000005</v>
      </c>
      <c r="F779" s="1">
        <v>2.8165429999999998</v>
      </c>
      <c r="G779" s="4">
        <v>44763.664754224534</v>
      </c>
      <c r="H779" s="1">
        <v>6.6168859999999998E-3</v>
      </c>
      <c r="I779" s="1">
        <v>-0.12137239399999999</v>
      </c>
      <c r="J779" s="1">
        <v>5.0047482999999997E-2</v>
      </c>
      <c r="L779" s="5">
        <v>44763.664774652774</v>
      </c>
      <c r="M779" s="1">
        <v>-2.8402805</v>
      </c>
      <c r="N779" s="1">
        <v>-3.0652058000000002</v>
      </c>
      <c r="O779" s="1">
        <v>6.8697939999999997</v>
      </c>
      <c r="P779" s="4">
        <v>44763.664754571757</v>
      </c>
      <c r="Q779" s="1">
        <v>-0.27475001999999998</v>
      </c>
      <c r="R779" s="1">
        <v>0.22712667</v>
      </c>
      <c r="S779" s="1">
        <v>-0.33824779999999999</v>
      </c>
    </row>
    <row r="780" spans="3:19" ht="15.75" customHeight="1" x14ac:dyDescent="0.25">
      <c r="C780" s="4">
        <v>44763.664754479163</v>
      </c>
      <c r="D780" s="1">
        <v>0.36404300000000001</v>
      </c>
      <c r="E780" s="1">
        <v>-7.6496924999999996</v>
      </c>
      <c r="F780" s="1">
        <v>2.3423292999999998</v>
      </c>
      <c r="G780" s="4">
        <v>44763.664754502315</v>
      </c>
      <c r="H780" s="1">
        <v>0.21807188</v>
      </c>
      <c r="I780" s="1">
        <v>-0.11498081</v>
      </c>
      <c r="J780" s="1">
        <v>4.2411100000000002E-3</v>
      </c>
      <c r="L780" s="5">
        <v>44763.664774988429</v>
      </c>
      <c r="M780" s="1">
        <v>-3.0317063000000002</v>
      </c>
      <c r="N780" s="1">
        <v>-2.7493531999999998</v>
      </c>
      <c r="O780" s="1">
        <v>6.9439710000000003</v>
      </c>
      <c r="P780" s="4">
        <v>44763.664754594909</v>
      </c>
      <c r="Q780" s="1">
        <v>-1.3432222000000001E-2</v>
      </c>
      <c r="R780" s="1">
        <v>0.16729221999999999</v>
      </c>
      <c r="S780" s="1">
        <v>-0.36633334000000001</v>
      </c>
    </row>
    <row r="781" spans="3:19" ht="15.75" customHeight="1" x14ac:dyDescent="0.25">
      <c r="C781" s="4">
        <v>44763.664754699072</v>
      </c>
      <c r="D781" s="1">
        <v>-0.41194338000000003</v>
      </c>
      <c r="E781" s="1">
        <v>-7.1563186999999999</v>
      </c>
      <c r="F781" s="1">
        <v>1.5663427999999999</v>
      </c>
      <c r="G781" s="4">
        <v>44763.664754722224</v>
      </c>
      <c r="H781" s="1">
        <v>0.36081730000000001</v>
      </c>
      <c r="I781" s="1">
        <v>5.6526769999999997E-2</v>
      </c>
      <c r="J781" s="1">
        <v>1.9687446000000001E-2</v>
      </c>
      <c r="L781" s="5">
        <v>44763.664775034726</v>
      </c>
      <c r="M781" s="1">
        <v>-3.3068810000000002</v>
      </c>
      <c r="N781" s="1">
        <v>-2.3832513999999998</v>
      </c>
      <c r="O781" s="1">
        <v>6.8626149999999999</v>
      </c>
      <c r="P781" s="4">
        <v>44763.66475502315</v>
      </c>
      <c r="Q781" s="1">
        <v>0.109900005</v>
      </c>
      <c r="R781" s="1">
        <v>0.10745778</v>
      </c>
      <c r="S781" s="1">
        <v>-0.28696110000000002</v>
      </c>
    </row>
    <row r="782" spans="3:19" ht="15.75" customHeight="1" x14ac:dyDescent="0.25">
      <c r="C782" s="4">
        <v>44763.664754942132</v>
      </c>
      <c r="D782" s="1">
        <v>-0.5891748</v>
      </c>
      <c r="E782" s="1">
        <v>-7.0844680000000002</v>
      </c>
      <c r="F782" s="1">
        <v>0.88615730000000004</v>
      </c>
      <c r="G782" s="4">
        <v>44763.664754965277</v>
      </c>
      <c r="H782" s="1">
        <v>0.27080247000000002</v>
      </c>
      <c r="I782" s="1">
        <v>0.13429107000000001</v>
      </c>
      <c r="J782" s="1">
        <v>0.13154020999999999</v>
      </c>
      <c r="L782" s="5">
        <v>44763.664775046294</v>
      </c>
      <c r="M782" s="1">
        <v>-3.7710886000000001</v>
      </c>
      <c r="N782" s="1">
        <v>-2.1248263999999999</v>
      </c>
      <c r="O782" s="1">
        <v>6.7166532999999999</v>
      </c>
      <c r="P782" s="4">
        <v>44763.664755057871</v>
      </c>
      <c r="Q782" s="1">
        <v>0.13188</v>
      </c>
      <c r="R782" s="1">
        <v>0.11112112</v>
      </c>
      <c r="S782" s="1">
        <v>-0.12943779</v>
      </c>
    </row>
    <row r="783" spans="3:19" ht="15.75" customHeight="1" x14ac:dyDescent="0.25">
      <c r="C783" s="4">
        <v>44763.664755138889</v>
      </c>
      <c r="D783" s="1">
        <v>-1.0346485000000001</v>
      </c>
      <c r="E783" s="1">
        <v>-7.7071733</v>
      </c>
      <c r="F783" s="1">
        <v>0.97237795999999999</v>
      </c>
      <c r="G783" s="4">
        <v>44763.664755150465</v>
      </c>
      <c r="H783" s="1">
        <v>-5.1010231999999997E-3</v>
      </c>
      <c r="I783" s="1">
        <v>5.2798346000000003E-2</v>
      </c>
      <c r="J783" s="1">
        <v>0.15763919000000001</v>
      </c>
      <c r="L783" s="5">
        <v>44763.66477505787</v>
      </c>
      <c r="M783" s="1">
        <v>-4.5176489999999996</v>
      </c>
      <c r="N783" s="1">
        <v>-2.3258234999999998</v>
      </c>
      <c r="O783" s="1">
        <v>6.4390859999999996</v>
      </c>
      <c r="P783" s="4">
        <v>44763.664755439815</v>
      </c>
      <c r="Q783" s="1">
        <v>8.0593339999999999E-2</v>
      </c>
      <c r="R783" s="1">
        <v>0.14042778</v>
      </c>
      <c r="S783" s="1">
        <v>7.0824444E-2</v>
      </c>
    </row>
    <row r="784" spans="3:19" ht="15.75" customHeight="1" x14ac:dyDescent="0.25">
      <c r="C784" s="4">
        <v>44763.664755439815</v>
      </c>
      <c r="D784" s="1">
        <v>-1.4370118000000001</v>
      </c>
      <c r="E784" s="1">
        <v>-8.8328319999999998</v>
      </c>
      <c r="F784" s="1">
        <v>2.6680519999999999</v>
      </c>
      <c r="G784" s="4">
        <v>44763.66475546296</v>
      </c>
      <c r="H784" s="1">
        <v>-0.19791389000000001</v>
      </c>
      <c r="I784" s="1">
        <v>2.1905675999999999E-2</v>
      </c>
      <c r="J784" s="1">
        <v>0.24232772</v>
      </c>
      <c r="L784" s="5">
        <v>44763.664775462959</v>
      </c>
      <c r="M784" s="1">
        <v>-5.5752769999999998</v>
      </c>
      <c r="N784" s="1">
        <v>-3.3595229999999998</v>
      </c>
      <c r="O784" s="1">
        <v>6.1806606999999998</v>
      </c>
      <c r="P784" s="4">
        <v>44763.664755474536</v>
      </c>
      <c r="Q784" s="1">
        <v>4.5181114000000001E-2</v>
      </c>
      <c r="R784" s="1">
        <v>0.13554332999999999</v>
      </c>
      <c r="S784" s="1">
        <v>0.17950334000000001</v>
      </c>
    </row>
    <row r="785" spans="3:19" ht="15.75" customHeight="1" x14ac:dyDescent="0.25">
      <c r="C785" s="4">
        <v>44763.664755613427</v>
      </c>
      <c r="D785" s="1">
        <v>-1.2358302000000001</v>
      </c>
      <c r="E785" s="1">
        <v>-9.5130180000000006</v>
      </c>
      <c r="F785" s="1">
        <v>2.5530908000000001</v>
      </c>
      <c r="G785" s="4">
        <v>44763.664755636571</v>
      </c>
      <c r="H785" s="1">
        <v>-1.0427345500000001E-2</v>
      </c>
      <c r="I785" s="1">
        <v>5.4928873000000003E-2</v>
      </c>
      <c r="J785" s="1">
        <v>0.34938678000000001</v>
      </c>
      <c r="L785" s="5">
        <v>44763.664775486111</v>
      </c>
      <c r="M785" s="1">
        <v>-6.7836523</v>
      </c>
      <c r="N785" s="1">
        <v>-5.1804610000000002</v>
      </c>
      <c r="O785" s="1">
        <v>6.2309102999999997</v>
      </c>
      <c r="P785" s="4">
        <v>44763.664755879632</v>
      </c>
      <c r="Q785" s="1">
        <v>2.9306669E-2</v>
      </c>
      <c r="R785" s="1">
        <v>5.9834446999999999E-2</v>
      </c>
      <c r="S785" s="1">
        <v>0.17217667</v>
      </c>
    </row>
    <row r="786" spans="3:19" ht="15.75" customHeight="1" x14ac:dyDescent="0.25">
      <c r="C786" s="4">
        <v>44763.664755891201</v>
      </c>
      <c r="D786" s="1">
        <v>-1.3843213000000001</v>
      </c>
      <c r="E786" s="1">
        <v>-9.6662990000000004</v>
      </c>
      <c r="F786" s="1">
        <v>1.6477735</v>
      </c>
      <c r="G786" s="4">
        <v>44763.664755902777</v>
      </c>
      <c r="H786" s="1">
        <v>6.3075900000000004E-2</v>
      </c>
      <c r="I786" s="1">
        <v>-3.0292283999999999E-2</v>
      </c>
      <c r="J786" s="1">
        <v>0.30091727000000001</v>
      </c>
      <c r="L786" s="5">
        <v>44763.664775497688</v>
      </c>
      <c r="M786" s="1">
        <v>-8.3318080000000005</v>
      </c>
      <c r="N786" s="1">
        <v>-7.3459653999999999</v>
      </c>
      <c r="O786" s="1">
        <v>6.9846490000000001</v>
      </c>
      <c r="P786" s="4">
        <v>44763.664755902777</v>
      </c>
      <c r="Q786" s="1">
        <v>6.960334E-2</v>
      </c>
      <c r="R786" s="1">
        <v>-4.5181114000000001E-2</v>
      </c>
      <c r="S786" s="1">
        <v>0.11844778</v>
      </c>
    </row>
    <row r="787" spans="3:19" ht="15.75" customHeight="1" x14ac:dyDescent="0.25">
      <c r="C787" s="4">
        <v>44763.664756099533</v>
      </c>
      <c r="D787" s="1">
        <v>-1.4418017999999999</v>
      </c>
      <c r="E787" s="1">
        <v>-9.8339510000000008</v>
      </c>
      <c r="F787" s="1">
        <v>1.8489552</v>
      </c>
      <c r="G787" s="4">
        <v>44763.664756122686</v>
      </c>
      <c r="H787" s="1">
        <v>-4.8244233999999997E-2</v>
      </c>
      <c r="I787" s="1">
        <v>2.6699364E-2</v>
      </c>
      <c r="J787" s="1">
        <v>0.22315294999999999</v>
      </c>
      <c r="L787" s="5">
        <v>44763.664775520832</v>
      </c>
      <c r="M787" s="1">
        <v>-10.057034</v>
      </c>
      <c r="N787" s="1">
        <v>-8.6452679999999997</v>
      </c>
      <c r="O787" s="1">
        <v>7.5732837000000002</v>
      </c>
      <c r="P787" s="4">
        <v>44763.664756319442</v>
      </c>
      <c r="Q787" s="1">
        <v>0.11112112</v>
      </c>
      <c r="R787" s="1">
        <v>-0.13065889999999999</v>
      </c>
      <c r="S787" s="1">
        <v>4.7623336000000002E-2</v>
      </c>
    </row>
    <row r="788" spans="3:19" ht="15.75" customHeight="1" x14ac:dyDescent="0.25">
      <c r="C788" s="4">
        <v>44763.664756307873</v>
      </c>
      <c r="D788" s="1">
        <v>-1.4801221</v>
      </c>
      <c r="E788" s="1">
        <v>-9.6423489999999994</v>
      </c>
      <c r="F788" s="1">
        <v>2.0501368000000002</v>
      </c>
      <c r="G788" s="4">
        <v>44763.664756319442</v>
      </c>
      <c r="H788" s="1">
        <v>-8.4995860000000006E-2</v>
      </c>
      <c r="I788" s="1">
        <v>4.0015172000000002E-2</v>
      </c>
      <c r="J788" s="1">
        <v>0.12568124999999999</v>
      </c>
      <c r="L788" s="5">
        <v>44763.66477585648</v>
      </c>
      <c r="M788" s="1">
        <v>-11.332407999999999</v>
      </c>
      <c r="N788" s="1">
        <v>-9.2386879999999998</v>
      </c>
      <c r="O788" s="1">
        <v>8.2073809999999998</v>
      </c>
      <c r="P788" s="4">
        <v>44763.664756747683</v>
      </c>
      <c r="Q788" s="1">
        <v>9.6467780000000003E-2</v>
      </c>
      <c r="R788" s="1">
        <v>-0.18927221999999999</v>
      </c>
      <c r="S788" s="1">
        <v>1.2211111E-2</v>
      </c>
    </row>
    <row r="789" spans="3:19" ht="15.75" customHeight="1" x14ac:dyDescent="0.25">
      <c r="C789" s="4">
        <v>44763.664756550927</v>
      </c>
      <c r="D789" s="1">
        <v>-1.2262500000000001</v>
      </c>
      <c r="E789" s="1">
        <v>-9.2351960000000002</v>
      </c>
      <c r="F789" s="1">
        <v>2.0405566999999998</v>
      </c>
      <c r="G789" s="4">
        <v>44763.664756574071</v>
      </c>
      <c r="H789" s="1">
        <v>-5.7298979999999999E-2</v>
      </c>
      <c r="I789" s="1">
        <v>5.9267073000000003E-3</v>
      </c>
      <c r="J789" s="1">
        <v>-5.8789020000000001E-3</v>
      </c>
      <c r="L789" s="5">
        <v>44763.664775914353</v>
      </c>
      <c r="M789" s="1">
        <v>-11.650653999999999</v>
      </c>
      <c r="N789" s="1">
        <v>-9.0664049999999996</v>
      </c>
      <c r="O789" s="1">
        <v>8.2552389999999995</v>
      </c>
      <c r="P789" s="4">
        <v>44763.664757673614</v>
      </c>
      <c r="Q789" s="1">
        <v>1.9537779000000002E-2</v>
      </c>
      <c r="R789" s="1">
        <v>-0.17339778</v>
      </c>
      <c r="S789" s="1">
        <v>9.7688889999999994E-3</v>
      </c>
    </row>
    <row r="790" spans="3:19" ht="15.75" customHeight="1" x14ac:dyDescent="0.25">
      <c r="C790" s="4">
        <v>44763.664756782404</v>
      </c>
      <c r="D790" s="1">
        <v>-1.2981005999999999</v>
      </c>
      <c r="E790" s="1">
        <v>-8.7082909999999991</v>
      </c>
      <c r="F790" s="1">
        <v>1.7914747</v>
      </c>
      <c r="G790" s="4">
        <v>44763.66475679398</v>
      </c>
      <c r="H790" s="1">
        <v>-3.972212E-2</v>
      </c>
      <c r="I790" s="1">
        <v>6.9919726999999997E-3</v>
      </c>
      <c r="J790" s="1">
        <v>-0.13371063999999999</v>
      </c>
      <c r="L790" s="5">
        <v>44763.66477599537</v>
      </c>
      <c r="M790" s="1">
        <v>-11.380264</v>
      </c>
      <c r="N790" s="1">
        <v>-8.7003029999999999</v>
      </c>
      <c r="O790" s="1">
        <v>8.0997050000000002</v>
      </c>
      <c r="P790" s="4">
        <v>44763.664758067127</v>
      </c>
      <c r="Q790" s="1">
        <v>-9.2804449999999997E-2</v>
      </c>
      <c r="R790" s="1">
        <v>-8.3035559999999994E-2</v>
      </c>
      <c r="S790" s="1">
        <v>4.1517779999999997E-2</v>
      </c>
    </row>
    <row r="791" spans="3:19" ht="15.75" customHeight="1" x14ac:dyDescent="0.25">
      <c r="C791" s="4">
        <v>44763.664757013888</v>
      </c>
      <c r="D791" s="1">
        <v>-1.9112256999999999</v>
      </c>
      <c r="E791" s="1">
        <v>-8.3155079999999995</v>
      </c>
      <c r="F791" s="1">
        <v>1.6525635999999999</v>
      </c>
      <c r="G791" s="4">
        <v>44763.664757037041</v>
      </c>
      <c r="H791" s="1">
        <v>-8.0734803999999993E-2</v>
      </c>
      <c r="I791" s="1">
        <v>1.1785662000000001E-2</v>
      </c>
      <c r="J791" s="1">
        <v>-0.16726647</v>
      </c>
      <c r="L791" s="5">
        <v>44763.664776006946</v>
      </c>
      <c r="M791" s="1">
        <v>-10.963913</v>
      </c>
      <c r="N791" s="1">
        <v>-8.1930250000000004</v>
      </c>
      <c r="O791" s="1">
        <v>7.5326056000000001</v>
      </c>
      <c r="P791" s="4">
        <v>44763.664758101855</v>
      </c>
      <c r="Q791" s="1">
        <v>-0.23323223000000001</v>
      </c>
      <c r="R791" s="1">
        <v>8.5477780000000007E-3</v>
      </c>
      <c r="S791" s="1">
        <v>9.0362230000000002E-2</v>
      </c>
    </row>
    <row r="792" spans="3:19" ht="15.75" customHeight="1" x14ac:dyDescent="0.25">
      <c r="C792" s="4">
        <v>44763.664757245373</v>
      </c>
      <c r="D792" s="1">
        <v>-1.839375</v>
      </c>
      <c r="E792" s="1">
        <v>-8.2915580000000002</v>
      </c>
      <c r="F792" s="1">
        <v>2.3040090000000002</v>
      </c>
      <c r="G792" s="4">
        <v>44763.664757256942</v>
      </c>
      <c r="H792" s="1">
        <v>-0.1435854</v>
      </c>
      <c r="I792" s="1">
        <v>-9.4208150000000004E-2</v>
      </c>
      <c r="J792" s="1">
        <v>-8.52411E-2</v>
      </c>
      <c r="L792" s="5">
        <v>44763.664776273145</v>
      </c>
      <c r="M792" s="1">
        <v>-10.705488000000001</v>
      </c>
      <c r="N792" s="1">
        <v>-7.4967129999999997</v>
      </c>
      <c r="O792" s="1">
        <v>6.5706910000000001</v>
      </c>
      <c r="P792" s="4">
        <v>44763.664758159721</v>
      </c>
      <c r="Q792" s="1">
        <v>-0.27108665999999998</v>
      </c>
      <c r="R792" s="1">
        <v>5.4950002999999997E-2</v>
      </c>
      <c r="S792" s="1">
        <v>0.14042778</v>
      </c>
    </row>
    <row r="793" spans="3:19" ht="15.75" customHeight="1" x14ac:dyDescent="0.25">
      <c r="C793" s="4">
        <v>44763.66475747685</v>
      </c>
      <c r="D793" s="1">
        <v>-0.94842780000000004</v>
      </c>
      <c r="E793" s="1">
        <v>-8.3825679999999991</v>
      </c>
      <c r="F793" s="1">
        <v>2.9075540000000002</v>
      </c>
      <c r="G793" s="4">
        <v>44763.664757500002</v>
      </c>
      <c r="H793" s="1">
        <v>-4.0787379999999998E-2</v>
      </c>
      <c r="I793" s="1">
        <v>-0.13948189999999999</v>
      </c>
      <c r="J793" s="1">
        <v>-5.3815799999999997E-2</v>
      </c>
      <c r="L793" s="5">
        <v>44763.664776307873</v>
      </c>
      <c r="M793" s="1">
        <v>-10.760524</v>
      </c>
      <c r="N793" s="1">
        <v>-7.2263245999999999</v>
      </c>
      <c r="O793" s="1">
        <v>5.7619170000000004</v>
      </c>
      <c r="P793" s="4">
        <v>44763.664758946761</v>
      </c>
      <c r="Q793" s="1">
        <v>-0.16485000999999999</v>
      </c>
      <c r="R793" s="1">
        <v>5.1286668000000001E-2</v>
      </c>
      <c r="S793" s="1">
        <v>0.13676445000000001</v>
      </c>
    </row>
    <row r="794" spans="3:19" ht="15.75" customHeight="1" x14ac:dyDescent="0.25">
      <c r="C794" s="4">
        <v>44763.664757673614</v>
      </c>
      <c r="D794" s="1">
        <v>-1.1112891</v>
      </c>
      <c r="E794" s="1">
        <v>-8.3202979999999993</v>
      </c>
      <c r="F794" s="1">
        <v>2.6441015999999999</v>
      </c>
      <c r="G794" s="4">
        <v>44763.664757685183</v>
      </c>
      <c r="H794" s="1">
        <v>0.18824447999999999</v>
      </c>
      <c r="I794" s="1">
        <v>-5.5858629999999999E-2</v>
      </c>
      <c r="J794" s="1">
        <v>-9.2165319999999995E-2</v>
      </c>
      <c r="L794" s="5">
        <v>44763.664776307873</v>
      </c>
      <c r="M794" s="1">
        <v>-11.150554</v>
      </c>
      <c r="N794" s="1">
        <v>-7.6761749999999997</v>
      </c>
      <c r="O794" s="1">
        <v>5.3647083999999996</v>
      </c>
      <c r="P794" s="4">
        <v>44763.66475895833</v>
      </c>
      <c r="Q794" s="1">
        <v>4.2738892000000001E-2</v>
      </c>
      <c r="R794" s="1">
        <v>1.099E-2</v>
      </c>
      <c r="S794" s="1">
        <v>8.7919999999999998E-2</v>
      </c>
    </row>
    <row r="795" spans="3:19" ht="15.75" customHeight="1" x14ac:dyDescent="0.25">
      <c r="C795" s="4">
        <v>44763.664757939812</v>
      </c>
      <c r="D795" s="1">
        <v>-1.1112891</v>
      </c>
      <c r="E795" s="1">
        <v>-8.3586189999999991</v>
      </c>
      <c r="F795" s="1">
        <v>1.9255958</v>
      </c>
      <c r="G795" s="4">
        <v>44763.664757951388</v>
      </c>
      <c r="H795" s="1">
        <v>0.28358564000000003</v>
      </c>
      <c r="I795" s="1">
        <v>4.3288110000000001E-3</v>
      </c>
      <c r="J795" s="1">
        <v>-6.3403180000000003E-2</v>
      </c>
      <c r="L795" s="5">
        <v>44763.664776319441</v>
      </c>
      <c r="M795" s="1">
        <v>-11.861222</v>
      </c>
      <c r="N795" s="1">
        <v>-8.2073809999999998</v>
      </c>
      <c r="O795" s="1">
        <v>5.4867425000000001</v>
      </c>
      <c r="P795" s="4">
        <v>44763.664759375002</v>
      </c>
      <c r="Q795" s="1">
        <v>0.19659889999999999</v>
      </c>
      <c r="R795" s="1">
        <v>-3.1748890000000002E-2</v>
      </c>
      <c r="S795" s="1">
        <v>2.5643334E-2</v>
      </c>
    </row>
    <row r="796" spans="3:19" ht="15.75" customHeight="1" x14ac:dyDescent="0.25">
      <c r="C796" s="4">
        <v>44763.664758182873</v>
      </c>
      <c r="D796" s="1">
        <v>-1.2070898999999999</v>
      </c>
      <c r="E796" s="1">
        <v>-8.47837</v>
      </c>
      <c r="F796" s="1">
        <v>1.575923</v>
      </c>
      <c r="G796" s="4">
        <v>44763.664758182873</v>
      </c>
      <c r="H796" s="1">
        <v>0.16161286999999999</v>
      </c>
      <c r="I796" s="1">
        <v>-1.1650156E-2</v>
      </c>
      <c r="J796" s="1">
        <v>-5.2750539999999999E-2</v>
      </c>
      <c r="L796" s="5">
        <v>44763.664776736114</v>
      </c>
      <c r="M796" s="1">
        <v>-12.311071999999999</v>
      </c>
      <c r="N796" s="1">
        <v>-8.4418780000000009</v>
      </c>
      <c r="O796" s="1">
        <v>6.257231</v>
      </c>
      <c r="P796" s="4">
        <v>44763.664759398147</v>
      </c>
      <c r="Q796" s="1">
        <v>0.18438779</v>
      </c>
      <c r="R796" s="1">
        <v>-3.9075556999999997E-2</v>
      </c>
      <c r="S796" s="1">
        <v>4.8844446000000001E-3</v>
      </c>
    </row>
    <row r="797" spans="3:19" ht="15.75" customHeight="1" x14ac:dyDescent="0.25">
      <c r="C797" s="4">
        <v>44763.664758344908</v>
      </c>
      <c r="D797" s="1">
        <v>-1.2406200999999999</v>
      </c>
      <c r="E797" s="1">
        <v>-8.6508109999999991</v>
      </c>
      <c r="F797" s="1">
        <v>1.8872755000000001</v>
      </c>
      <c r="G797" s="4">
        <v>44763.664758368053</v>
      </c>
      <c r="H797" s="1">
        <v>-5.3037923000000001E-2</v>
      </c>
      <c r="I797" s="1">
        <v>-2.8694388000000001E-2</v>
      </c>
      <c r="J797" s="1">
        <v>-3.5706307999999999E-2</v>
      </c>
      <c r="L797" s="5">
        <v>44763.664776747682</v>
      </c>
      <c r="M797" s="1">
        <v>-11.983255</v>
      </c>
      <c r="N797" s="1">
        <v>-8.4299140000000001</v>
      </c>
      <c r="O797" s="1">
        <v>7.2765737000000001</v>
      </c>
      <c r="P797" s="4">
        <v>44763.664759409723</v>
      </c>
      <c r="Q797" s="1">
        <v>4.3959999999999999E-2</v>
      </c>
      <c r="R797" s="1">
        <v>-2.5643334E-2</v>
      </c>
      <c r="S797" s="1">
        <v>1.4653334E-2</v>
      </c>
    </row>
    <row r="798" spans="3:19" ht="15.75" customHeight="1" x14ac:dyDescent="0.25">
      <c r="C798" s="4">
        <v>44763.664758599538</v>
      </c>
      <c r="D798" s="1">
        <v>-1.1496093999999999</v>
      </c>
      <c r="E798" s="1">
        <v>-8.7897219999999994</v>
      </c>
      <c r="F798" s="1">
        <v>2.4812403000000001</v>
      </c>
      <c r="G798" s="4">
        <v>44763.664758611114</v>
      </c>
      <c r="H798" s="1">
        <v>-0.17394544000000001</v>
      </c>
      <c r="I798" s="1">
        <v>-4.3608088000000003E-2</v>
      </c>
      <c r="J798" s="1">
        <v>-2.0259973000000001E-2</v>
      </c>
      <c r="L798" s="5">
        <v>44763.664776759259</v>
      </c>
      <c r="M798" s="1">
        <v>-11.492727</v>
      </c>
      <c r="N798" s="1">
        <v>-8.0374909999999993</v>
      </c>
      <c r="O798" s="1">
        <v>8.3198439999999998</v>
      </c>
      <c r="P798" s="4">
        <v>44763.664759421299</v>
      </c>
      <c r="Q798" s="1">
        <v>-0.11966889</v>
      </c>
      <c r="R798" s="1">
        <v>-4.8844446000000001E-3</v>
      </c>
      <c r="S798" s="1">
        <v>1.5874445000000001E-2</v>
      </c>
    </row>
    <row r="799" spans="3:19" ht="15.75" customHeight="1" x14ac:dyDescent="0.25">
      <c r="C799" s="4">
        <v>44763.664758854167</v>
      </c>
      <c r="D799" s="1">
        <v>-1.0394384999999999</v>
      </c>
      <c r="E799" s="1">
        <v>-8.7514020000000006</v>
      </c>
      <c r="F799" s="1">
        <v>2.7351124000000002</v>
      </c>
      <c r="G799" s="4">
        <v>44763.664758865743</v>
      </c>
      <c r="H799" s="1">
        <v>-0.1435854</v>
      </c>
      <c r="I799" s="1">
        <v>-4.4673352999999999E-2</v>
      </c>
      <c r="J799" s="1">
        <v>-1.6531546000000001E-2</v>
      </c>
      <c r="L799" s="5">
        <v>44763.664777164355</v>
      </c>
      <c r="M799" s="1">
        <v>-11.420942</v>
      </c>
      <c r="N799" s="1">
        <v>-6.8410796999999999</v>
      </c>
      <c r="O799" s="1">
        <v>8.738588</v>
      </c>
      <c r="P799" s="4">
        <v>44763.664760659725</v>
      </c>
      <c r="Q799" s="1">
        <v>-0.22712667</v>
      </c>
      <c r="R799" s="1">
        <v>1.3432222000000001E-2</v>
      </c>
      <c r="S799" s="1">
        <v>-1.099E-2</v>
      </c>
    </row>
    <row r="800" spans="3:19" ht="15.75" customHeight="1" x14ac:dyDescent="0.25">
      <c r="C800" s="4">
        <v>44763.664759039355</v>
      </c>
      <c r="D800" s="1">
        <v>-1.0011182000000001</v>
      </c>
      <c r="E800" s="1">
        <v>-8.5645900000000008</v>
      </c>
      <c r="F800" s="1">
        <v>2.4525000000000001</v>
      </c>
      <c r="G800" s="4">
        <v>44763.664759050924</v>
      </c>
      <c r="H800" s="1">
        <v>-2.587368E-2</v>
      </c>
      <c r="I800" s="1">
        <v>2.3503572E-2</v>
      </c>
      <c r="J800" s="1">
        <v>4.7737424999999998E-3</v>
      </c>
      <c r="L800" s="5">
        <v>44763.664777175924</v>
      </c>
      <c r="M800" s="1">
        <v>-11.638688999999999</v>
      </c>
      <c r="N800" s="1">
        <v>-5.3383874999999996</v>
      </c>
      <c r="O800" s="1">
        <v>8.3389869999999995</v>
      </c>
      <c r="P800" s="4">
        <v>44763.664760671294</v>
      </c>
      <c r="Q800" s="1">
        <v>-0.29672999999999999</v>
      </c>
      <c r="R800" s="1">
        <v>3.5412222E-2</v>
      </c>
      <c r="S800" s="1">
        <v>-4.3959999999999999E-2</v>
      </c>
    </row>
    <row r="801" spans="3:19" ht="15.75" customHeight="1" x14ac:dyDescent="0.25">
      <c r="C801" s="4">
        <v>44763.664759305553</v>
      </c>
      <c r="D801" s="1">
        <v>-1.101709</v>
      </c>
      <c r="E801" s="1">
        <v>-8.387359</v>
      </c>
      <c r="F801" s="1">
        <v>1.9112256999999999</v>
      </c>
      <c r="G801" s="4">
        <v>44763.664759317129</v>
      </c>
      <c r="H801" s="1">
        <v>5.9347477000000003E-2</v>
      </c>
      <c r="I801" s="1">
        <v>5.8124664999999999E-2</v>
      </c>
      <c r="J801" s="1">
        <v>2.0220078999999998E-2</v>
      </c>
      <c r="L801" s="5">
        <v>44763.6647771875</v>
      </c>
      <c r="M801" s="1">
        <v>-11.944971000000001</v>
      </c>
      <c r="N801" s="1">
        <v>-4.6372904999999998</v>
      </c>
      <c r="O801" s="1">
        <v>7.6498540000000004</v>
      </c>
      <c r="P801" s="4">
        <v>44763.664760694446</v>
      </c>
      <c r="Q801" s="1">
        <v>-0.30405666999999997</v>
      </c>
      <c r="R801" s="1">
        <v>4.3959999999999999E-2</v>
      </c>
      <c r="S801" s="1">
        <v>-5.0065560000000002E-2</v>
      </c>
    </row>
    <row r="802" spans="3:19" ht="15.75" customHeight="1" x14ac:dyDescent="0.25">
      <c r="C802" s="4">
        <v>44763.664759490741</v>
      </c>
      <c r="D802" s="1">
        <v>-1.1879297</v>
      </c>
      <c r="E802" s="1">
        <v>-8.4065189999999994</v>
      </c>
      <c r="F802" s="1">
        <v>1.4609619</v>
      </c>
      <c r="G802" s="4">
        <v>44763.664759513886</v>
      </c>
      <c r="H802" s="1">
        <v>6.0842530000000004E-3</v>
      </c>
      <c r="I802" s="1">
        <v>2.2438306000000002E-2</v>
      </c>
      <c r="J802" s="1">
        <v>2.0752710000000001E-2</v>
      </c>
      <c r="L802" s="5">
        <v>44763.664777592596</v>
      </c>
      <c r="M802" s="1">
        <v>-12.174682000000001</v>
      </c>
      <c r="N802" s="1">
        <v>-4.7593240000000003</v>
      </c>
      <c r="O802" s="1">
        <v>6.8051877000000003</v>
      </c>
      <c r="P802" s="4">
        <v>44763.664760717591</v>
      </c>
      <c r="Q802" s="1">
        <v>-0.24055889</v>
      </c>
      <c r="R802" s="1">
        <v>3.4191113000000002E-2</v>
      </c>
      <c r="S802" s="1">
        <v>-4.6402222999999999E-2</v>
      </c>
    </row>
    <row r="803" spans="3:19" ht="15.75" customHeight="1" x14ac:dyDescent="0.25">
      <c r="C803" s="4">
        <v>44763.664759791667</v>
      </c>
      <c r="D803" s="1">
        <v>-1.1879297</v>
      </c>
      <c r="E803" s="1">
        <v>-8.5502205</v>
      </c>
      <c r="F803" s="1">
        <v>1.705254</v>
      </c>
      <c r="G803" s="4">
        <v>44763.664759803243</v>
      </c>
      <c r="H803" s="1">
        <v>-0.12494328</v>
      </c>
      <c r="I803" s="1">
        <v>2.1982821999999998E-3</v>
      </c>
      <c r="J803" s="1">
        <v>2.1817975E-2</v>
      </c>
      <c r="L803" s="5">
        <v>44763.664777615741</v>
      </c>
      <c r="M803" s="1">
        <v>-11.145768</v>
      </c>
      <c r="N803" s="1">
        <v>-5.7140602999999999</v>
      </c>
      <c r="O803" s="1">
        <v>6.4773706999999998</v>
      </c>
      <c r="P803" s="4">
        <v>44763.664761087966</v>
      </c>
      <c r="Q803" s="1">
        <v>-0.12821667</v>
      </c>
      <c r="R803" s="1">
        <v>3.1748890000000002E-2</v>
      </c>
      <c r="S803" s="1">
        <v>-2.6864445000000001E-2</v>
      </c>
    </row>
    <row r="804" spans="3:19" ht="15.75" customHeight="1" x14ac:dyDescent="0.25">
      <c r="C804" s="4">
        <v>44763.664759988424</v>
      </c>
      <c r="D804" s="1">
        <v>-1.1927198000000001</v>
      </c>
      <c r="E804" s="1">
        <v>-8.7849319999999995</v>
      </c>
      <c r="F804" s="1">
        <v>2.2034180000000001</v>
      </c>
      <c r="G804" s="4">
        <v>44763.664760011576</v>
      </c>
      <c r="H804" s="1">
        <v>-0.17341281</v>
      </c>
      <c r="I804" s="1">
        <v>-1.0584891000000001E-2</v>
      </c>
      <c r="J804" s="1">
        <v>1.4893754E-2</v>
      </c>
      <c r="L804" s="5">
        <v>44763.664777627317</v>
      </c>
      <c r="M804" s="1">
        <v>-10.21496</v>
      </c>
      <c r="N804" s="1">
        <v>-8.6189470000000004</v>
      </c>
      <c r="O804" s="1">
        <v>6.0753765</v>
      </c>
      <c r="P804" s="4">
        <v>44763.664761122687</v>
      </c>
      <c r="Q804" s="1">
        <v>0</v>
      </c>
      <c r="R804" s="1">
        <v>-6.1055557000000002E-3</v>
      </c>
      <c r="S804" s="1">
        <v>-6.1055557000000002E-3</v>
      </c>
    </row>
    <row r="805" spans="3:19" ht="15.75" customHeight="1" x14ac:dyDescent="0.25">
      <c r="C805" s="4">
        <v>44763.664760231484</v>
      </c>
      <c r="D805" s="1">
        <v>-1.3555812</v>
      </c>
      <c r="E805" s="1">
        <v>-8.9861140000000006</v>
      </c>
      <c r="F805" s="1">
        <v>2.3806495999999999</v>
      </c>
      <c r="G805" s="4">
        <v>44763.664760254629</v>
      </c>
      <c r="H805" s="1">
        <v>-0.10630002600000001</v>
      </c>
      <c r="I805" s="1">
        <v>1.1317739000000001E-3</v>
      </c>
      <c r="J805" s="1">
        <v>1.3297827999999999E-2</v>
      </c>
      <c r="L805" s="5">
        <v>44763.664777650461</v>
      </c>
      <c r="M805" s="1">
        <v>-11.198410000000001</v>
      </c>
      <c r="N805" s="1">
        <v>-11.959327999999999</v>
      </c>
      <c r="O805" s="1">
        <v>6.3505510000000003</v>
      </c>
      <c r="P805" s="4">
        <v>44763.664761539352</v>
      </c>
      <c r="Q805" s="1">
        <v>8.4256670000000006E-2</v>
      </c>
      <c r="R805" s="1">
        <v>-2.5643334E-2</v>
      </c>
      <c r="S805" s="1">
        <v>6.1055557000000002E-3</v>
      </c>
    </row>
    <row r="806" spans="3:19" ht="15.75" customHeight="1" x14ac:dyDescent="0.25">
      <c r="C806" s="4">
        <v>44763.664760428241</v>
      </c>
      <c r="D806" s="1">
        <v>-1.3699512</v>
      </c>
      <c r="E806" s="1">
        <v>-9.0292239999999993</v>
      </c>
      <c r="F806" s="1">
        <v>2.2321582000000002</v>
      </c>
      <c r="G806" s="4">
        <v>44763.664760451386</v>
      </c>
      <c r="H806" s="1">
        <v>-2.2144127999999999E-2</v>
      </c>
      <c r="I806" s="1">
        <v>8.5886250000000008E-3</v>
      </c>
      <c r="J806" s="1">
        <v>3.1407325999999999E-2</v>
      </c>
      <c r="L806" s="5">
        <v>44763.664777662038</v>
      </c>
      <c r="M806" s="1">
        <v>-13.402200000000001</v>
      </c>
      <c r="N806" s="1">
        <v>-12.669995999999999</v>
      </c>
      <c r="O806" s="1">
        <v>8.0279199999999999</v>
      </c>
      <c r="P806" s="4">
        <v>44763.664761562497</v>
      </c>
      <c r="Q806" s="1">
        <v>0.10501555999999999</v>
      </c>
      <c r="R806" s="1">
        <v>-2.8085556000000001E-2</v>
      </c>
      <c r="S806" s="1">
        <v>2.3201111999999999E-2</v>
      </c>
    </row>
    <row r="807" spans="3:19" ht="15.75" customHeight="1" x14ac:dyDescent="0.25">
      <c r="C807" s="4">
        <v>44763.664760648149</v>
      </c>
      <c r="D807" s="1">
        <v>-1.2837305000000001</v>
      </c>
      <c r="E807" s="1">
        <v>-8.9382129999999993</v>
      </c>
      <c r="F807" s="1">
        <v>2.0070264</v>
      </c>
      <c r="G807" s="4">
        <v>44763.664760671294</v>
      </c>
      <c r="H807" s="1">
        <v>2.0999080999999999E-2</v>
      </c>
      <c r="I807" s="1">
        <v>1.1317739000000001E-3</v>
      </c>
      <c r="J807" s="1">
        <v>1.9156782000000001E-2</v>
      </c>
      <c r="L807" s="5">
        <v>44763.664778043982</v>
      </c>
      <c r="M807" s="1">
        <v>-14.81875</v>
      </c>
      <c r="N807" s="1">
        <v>-5.3527440000000004</v>
      </c>
      <c r="O807" s="1">
        <v>10.425528999999999</v>
      </c>
      <c r="P807" s="4">
        <v>44763.664761967593</v>
      </c>
      <c r="Q807" s="1">
        <v>9.8910003999999996E-2</v>
      </c>
      <c r="R807" s="1">
        <v>-3.5412222E-2</v>
      </c>
      <c r="S807" s="1">
        <v>3.4191113000000002E-2</v>
      </c>
    </row>
    <row r="808" spans="3:19" ht="15.75" customHeight="1" x14ac:dyDescent="0.25">
      <c r="C808" s="4">
        <v>44763.664760902779</v>
      </c>
      <c r="D808" s="1">
        <v>-1.2885206</v>
      </c>
      <c r="E808" s="1">
        <v>-8.8711529999999996</v>
      </c>
      <c r="F808" s="1">
        <v>1.9064356</v>
      </c>
      <c r="G808" s="4">
        <v>44763.664760914355</v>
      </c>
      <c r="H808" s="1">
        <v>1.30095985E-2</v>
      </c>
      <c r="I808" s="1">
        <v>5.991417E-4</v>
      </c>
      <c r="J808" s="1">
        <v>-5.8769323000000002E-3</v>
      </c>
      <c r="L808" s="5">
        <v>44763.664778101855</v>
      </c>
      <c r="M808" s="1">
        <v>-8.4514490000000002</v>
      </c>
      <c r="N808" s="1">
        <v>1.6031911000000001</v>
      </c>
      <c r="O808" s="1">
        <v>7.2981090000000002</v>
      </c>
      <c r="P808" s="4">
        <v>44763.664762037035</v>
      </c>
      <c r="Q808" s="1">
        <v>7.6929999999999998E-2</v>
      </c>
      <c r="R808" s="1">
        <v>-3.9075556999999997E-2</v>
      </c>
      <c r="S808" s="1">
        <v>5.7392224999999998E-2</v>
      </c>
    </row>
    <row r="809" spans="3:19" ht="15.75" customHeight="1" x14ac:dyDescent="0.25">
      <c r="C809" s="4">
        <v>44763.664761099535</v>
      </c>
      <c r="D809" s="1">
        <v>-1.22146</v>
      </c>
      <c r="E809" s="1">
        <v>-8.8136720000000004</v>
      </c>
      <c r="F809" s="1">
        <v>1.9303858</v>
      </c>
      <c r="G809" s="4">
        <v>44763.664761111111</v>
      </c>
      <c r="H809" s="1">
        <v>-1.3622013000000001E-2</v>
      </c>
      <c r="I809" s="1">
        <v>-1.0053502000000001E-2</v>
      </c>
      <c r="J809" s="1">
        <v>-1.2268519E-2</v>
      </c>
      <c r="L809" s="5">
        <v>44763.664778113423</v>
      </c>
      <c r="M809" s="1">
        <v>-6.9128647000000001</v>
      </c>
      <c r="N809" s="1">
        <v>0.32303106999999998</v>
      </c>
      <c r="O809" s="1">
        <v>2.428715</v>
      </c>
      <c r="P809" s="4">
        <v>44763.66476284722</v>
      </c>
      <c r="Q809" s="1">
        <v>5.0065560000000002E-2</v>
      </c>
      <c r="R809" s="1">
        <v>-1.4653334E-2</v>
      </c>
      <c r="S809" s="1">
        <v>6.3497780000000004E-2</v>
      </c>
    </row>
    <row r="810" spans="3:19" ht="15.75" customHeight="1" x14ac:dyDescent="0.25">
      <c r="C810" s="4">
        <v>44763.66476133102</v>
      </c>
      <c r="D810" s="1">
        <v>-1.2358302000000001</v>
      </c>
      <c r="E810" s="1">
        <v>-8.7466120000000007</v>
      </c>
      <c r="F810" s="1">
        <v>2.0549268999999999</v>
      </c>
      <c r="G810" s="4">
        <v>44763.664761354165</v>
      </c>
      <c r="H810" s="1">
        <v>-1.042622E-2</v>
      </c>
      <c r="I810" s="1">
        <v>-1.910825E-2</v>
      </c>
      <c r="J810" s="1">
        <v>-1.4399047999999999E-2</v>
      </c>
      <c r="L810" s="5">
        <v>44763.664778449071</v>
      </c>
      <c r="M810" s="1">
        <v>-7.0564340000000003</v>
      </c>
      <c r="N810" s="1">
        <v>0.76809609999999995</v>
      </c>
      <c r="O810" s="1">
        <v>-0.52402820000000006</v>
      </c>
      <c r="P810" s="4">
        <v>44763.664762881941</v>
      </c>
      <c r="Q810" s="1">
        <v>2.4422223E-2</v>
      </c>
      <c r="R810" s="1">
        <v>1.099E-2</v>
      </c>
      <c r="S810" s="1">
        <v>5.7392224999999998E-2</v>
      </c>
    </row>
    <row r="811" spans="3:19" ht="15.75" customHeight="1" x14ac:dyDescent="0.25">
      <c r="C811" s="4">
        <v>44763.664761550928</v>
      </c>
      <c r="D811" s="1">
        <v>-1.1687696000000001</v>
      </c>
      <c r="E811" s="1">
        <v>-8.6603910000000006</v>
      </c>
      <c r="F811" s="1">
        <v>1.9974464000000001</v>
      </c>
      <c r="G811" s="4">
        <v>44763.664761562497</v>
      </c>
      <c r="H811" s="1">
        <v>1.5140127E-2</v>
      </c>
      <c r="I811" s="1">
        <v>-1.5912458000000001E-2</v>
      </c>
      <c r="J811" s="1">
        <v>-1.013799E-2</v>
      </c>
      <c r="L811" s="5">
        <v>44763.664778495367</v>
      </c>
      <c r="M811" s="1">
        <v>-6.7645096999999996</v>
      </c>
      <c r="N811" s="1">
        <v>1.8855443000000001</v>
      </c>
      <c r="O811" s="1">
        <v>-1.1916256999999999</v>
      </c>
      <c r="P811" s="4">
        <v>44763.664762905093</v>
      </c>
      <c r="Q811" s="1">
        <v>-4.8844446000000001E-3</v>
      </c>
      <c r="R811" s="1">
        <v>1.4653334E-2</v>
      </c>
      <c r="S811" s="1">
        <v>3.0527780000000001E-2</v>
      </c>
    </row>
    <row r="812" spans="3:19" ht="15.75" customHeight="1" x14ac:dyDescent="0.25">
      <c r="C812" s="4">
        <v>44763.664761817126</v>
      </c>
      <c r="D812" s="1">
        <v>-1.1304493</v>
      </c>
      <c r="E812" s="1">
        <v>-8.5597999999999992</v>
      </c>
      <c r="F812" s="1">
        <v>1.8297950000000001</v>
      </c>
      <c r="G812" s="4">
        <v>44763.664761828702</v>
      </c>
      <c r="H812" s="1">
        <v>2.4727507999999999E-2</v>
      </c>
      <c r="I812" s="1">
        <v>-5.2598130000000003E-3</v>
      </c>
      <c r="J812" s="1">
        <v>-7.4748293999999998E-3</v>
      </c>
      <c r="L812" s="5">
        <v>44763.664778506944</v>
      </c>
      <c r="M812" s="1">
        <v>-5.7044889999999997</v>
      </c>
      <c r="N812" s="1">
        <v>1.5481563</v>
      </c>
      <c r="O812" s="1">
        <v>-2.3928227E-2</v>
      </c>
      <c r="P812" s="4">
        <v>44763.664762916669</v>
      </c>
      <c r="Q812" s="1">
        <v>-3.1748890000000002E-2</v>
      </c>
      <c r="R812" s="1">
        <v>-3.6633336000000002E-3</v>
      </c>
      <c r="S812" s="1">
        <v>1.2211112000000001E-3</v>
      </c>
    </row>
    <row r="813" spans="3:19" ht="15.75" customHeight="1" x14ac:dyDescent="0.25">
      <c r="C813" s="4">
        <v>44763.664762037035</v>
      </c>
      <c r="D813" s="1">
        <v>-1.101709</v>
      </c>
      <c r="E813" s="1">
        <v>-8.502319</v>
      </c>
      <c r="F813" s="1">
        <v>1.8441650999999999</v>
      </c>
      <c r="G813" s="4">
        <v>44763.664762048611</v>
      </c>
      <c r="H813" s="1">
        <v>5.5527472999999999E-3</v>
      </c>
      <c r="I813" s="1">
        <v>4.8601994999999997E-3</v>
      </c>
      <c r="J813" s="1">
        <v>-5.8769323000000002E-3</v>
      </c>
      <c r="L813" s="5">
        <v>44763.66477851852</v>
      </c>
      <c r="M813" s="1">
        <v>-4.9866424</v>
      </c>
      <c r="N813" s="1">
        <v>-3.0269206</v>
      </c>
      <c r="O813" s="1">
        <v>3.4743786000000001</v>
      </c>
      <c r="P813" s="4">
        <v>44763.664763298613</v>
      </c>
      <c r="Q813" s="1">
        <v>-4.6402222999999999E-2</v>
      </c>
      <c r="R813" s="1">
        <v>-1.7095556000000001E-2</v>
      </c>
      <c r="S813" s="1">
        <v>-2.3201111999999999E-2</v>
      </c>
    </row>
    <row r="814" spans="3:19" ht="15.75" customHeight="1" x14ac:dyDescent="0.25">
      <c r="C814" s="4">
        <v>44763.664762280096</v>
      </c>
      <c r="D814" s="1">
        <v>-1.1591895000000001</v>
      </c>
      <c r="E814" s="1">
        <v>-8.5406399999999998</v>
      </c>
      <c r="F814" s="1">
        <v>1.9064356</v>
      </c>
      <c r="G814" s="4">
        <v>44763.66476230324</v>
      </c>
      <c r="H814" s="1">
        <v>-1.521991E-2</v>
      </c>
      <c r="I814" s="1">
        <v>1.231705E-2</v>
      </c>
      <c r="J814" s="1">
        <v>-9.6053579999999996E-3</v>
      </c>
      <c r="L814" s="5">
        <v>44763.664778923609</v>
      </c>
      <c r="M814" s="1">
        <v>-4.9842496000000001</v>
      </c>
      <c r="N814" s="1">
        <v>-7.5493554999999999</v>
      </c>
      <c r="O814" s="1">
        <v>7.0636124999999996</v>
      </c>
      <c r="P814" s="4">
        <v>44763.664763668981</v>
      </c>
      <c r="Q814" s="1">
        <v>-6.960334E-2</v>
      </c>
      <c r="R814" s="1">
        <v>-1.2211111E-2</v>
      </c>
      <c r="S814" s="1">
        <v>-3.1748890000000002E-2</v>
      </c>
    </row>
    <row r="815" spans="3:19" ht="15.75" customHeight="1" x14ac:dyDescent="0.25">
      <c r="C815" s="4">
        <v>44763.664762499997</v>
      </c>
      <c r="D815" s="1">
        <v>-1.2022998</v>
      </c>
      <c r="E815" s="1">
        <v>-8.6172810000000002</v>
      </c>
      <c r="F815" s="1">
        <v>1.9878663000000001</v>
      </c>
      <c r="G815" s="4">
        <v>44763.664762511573</v>
      </c>
      <c r="H815" s="1">
        <v>-1.7350438999999999E-2</v>
      </c>
      <c r="I815" s="1">
        <v>-1.1651399999999999E-2</v>
      </c>
      <c r="J815" s="1">
        <v>-5.8769323000000002E-3</v>
      </c>
      <c r="L815" s="5">
        <v>44763.664778935185</v>
      </c>
      <c r="M815" s="1">
        <v>-4.761717</v>
      </c>
      <c r="N815" s="1">
        <v>-9.8345009999999995</v>
      </c>
      <c r="O815" s="1">
        <v>8.6309109999999993</v>
      </c>
      <c r="P815" s="4">
        <v>44763.664763703702</v>
      </c>
      <c r="Q815" s="1">
        <v>-7.9372230000000002E-2</v>
      </c>
      <c r="R815" s="1">
        <v>7.3266670000000002E-3</v>
      </c>
      <c r="S815" s="1">
        <v>-4.1517779999999997E-2</v>
      </c>
    </row>
    <row r="816" spans="3:19" ht="15.75" customHeight="1" x14ac:dyDescent="0.25">
      <c r="C816" s="4">
        <v>44763.664762719905</v>
      </c>
      <c r="D816" s="1">
        <v>-1.1975098</v>
      </c>
      <c r="E816" s="1">
        <v>-8.7466120000000007</v>
      </c>
      <c r="F816" s="1">
        <v>1.9926564</v>
      </c>
      <c r="G816" s="4">
        <v>44763.664762743058</v>
      </c>
      <c r="H816" s="1">
        <v>-5.0998972999999996E-3</v>
      </c>
      <c r="I816" s="1">
        <v>-3.0293528E-2</v>
      </c>
      <c r="J816" s="1">
        <v>2.6451831000000002E-3</v>
      </c>
      <c r="L816" s="5">
        <v>44763.664778946761</v>
      </c>
      <c r="M816" s="1">
        <v>-3.6227336000000001</v>
      </c>
      <c r="N816" s="1">
        <v>-9.7196455000000004</v>
      </c>
      <c r="O816" s="1">
        <v>7.3794649999999997</v>
      </c>
      <c r="P816" s="4">
        <v>44763.664763749999</v>
      </c>
      <c r="Q816" s="1">
        <v>-7.3266670000000006E-2</v>
      </c>
      <c r="R816" s="1">
        <v>2.5643334E-2</v>
      </c>
      <c r="S816" s="1">
        <v>-5.0065560000000002E-2</v>
      </c>
    </row>
    <row r="817" spans="3:19" ht="15.75" customHeight="1" x14ac:dyDescent="0.25">
      <c r="C817" s="4">
        <v>44763.664762916669</v>
      </c>
      <c r="D817" s="1">
        <v>-1.2454102</v>
      </c>
      <c r="E817" s="1">
        <v>-8.8759429999999995</v>
      </c>
      <c r="F817" s="1">
        <v>1.9782862999999999</v>
      </c>
      <c r="G817" s="4">
        <v>44763.664762928238</v>
      </c>
      <c r="H817" s="1">
        <v>-7.2304259999999999E-3</v>
      </c>
      <c r="I817" s="1">
        <v>-2.3901940999999999E-2</v>
      </c>
      <c r="J817" s="1">
        <v>8.5041370000000002E-3</v>
      </c>
      <c r="L817" s="5">
        <v>44763.664778969905</v>
      </c>
      <c r="M817" s="1">
        <v>-3.7208393000000002</v>
      </c>
      <c r="N817" s="1">
        <v>-7.9369926</v>
      </c>
      <c r="O817" s="1">
        <v>4.2161536000000002</v>
      </c>
      <c r="P817" s="4">
        <v>44763.664764166664</v>
      </c>
      <c r="Q817" s="1">
        <v>-5.9834446999999999E-2</v>
      </c>
      <c r="R817" s="1">
        <v>3.9075556999999997E-2</v>
      </c>
      <c r="S817" s="1">
        <v>-5.1286668000000001E-2</v>
      </c>
    </row>
    <row r="818" spans="3:19" ht="15.75" customHeight="1" x14ac:dyDescent="0.25">
      <c r="C818" s="4">
        <v>44763.664763182867</v>
      </c>
      <c r="D818" s="1">
        <v>-1.2262500000000001</v>
      </c>
      <c r="E818" s="1">
        <v>-8.914263</v>
      </c>
      <c r="F818" s="1">
        <v>2.1028273</v>
      </c>
      <c r="G818" s="4">
        <v>44763.664763206019</v>
      </c>
      <c r="H818" s="1">
        <v>-2.6405185000000001E-2</v>
      </c>
      <c r="I818" s="1">
        <v>-8.4556059999999992E-3</v>
      </c>
      <c r="J818" s="1">
        <v>1.5960990000000001E-2</v>
      </c>
      <c r="L818" s="5">
        <v>44763.66477935185</v>
      </c>
      <c r="M818" s="1">
        <v>-6.1351969999999998</v>
      </c>
      <c r="N818" s="1">
        <v>-7.0229343999999996</v>
      </c>
      <c r="O818" s="1">
        <v>1.6295122</v>
      </c>
      <c r="P818" s="4">
        <v>44763.664764560184</v>
      </c>
      <c r="Q818" s="1">
        <v>-4.5181114000000001E-2</v>
      </c>
      <c r="R818" s="1">
        <v>5.0065560000000002E-2</v>
      </c>
      <c r="S818" s="1">
        <v>-3.7854444000000001E-2</v>
      </c>
    </row>
    <row r="819" spans="3:19" ht="15.75" customHeight="1" x14ac:dyDescent="0.25">
      <c r="C819" s="4">
        <v>44763.664763356479</v>
      </c>
      <c r="D819" s="1">
        <v>-1.2741505</v>
      </c>
      <c r="E819" s="1">
        <v>-8.8759429999999995</v>
      </c>
      <c r="F819" s="1">
        <v>2.2465283999999999</v>
      </c>
      <c r="G819" s="4">
        <v>44763.664763356479</v>
      </c>
      <c r="H819" s="1">
        <v>-1.7883070000000001E-2</v>
      </c>
      <c r="I819" s="1">
        <v>9.1212580000000001E-3</v>
      </c>
      <c r="J819" s="1">
        <v>1.4895724000000001E-2</v>
      </c>
      <c r="L819" s="5">
        <v>44763.664779375002</v>
      </c>
      <c r="M819" s="1">
        <v>-9.3176520000000007</v>
      </c>
      <c r="N819" s="1">
        <v>-4.2329034999999999</v>
      </c>
      <c r="O819" s="1">
        <v>-1.5026926</v>
      </c>
      <c r="P819" s="4">
        <v>44763.664764606481</v>
      </c>
      <c r="Q819" s="1">
        <v>-4.3959999999999999E-2</v>
      </c>
      <c r="R819" s="1">
        <v>4.2738892000000001E-2</v>
      </c>
      <c r="S819" s="1">
        <v>-2.5643334E-2</v>
      </c>
    </row>
    <row r="820" spans="3:19" ht="15.75" customHeight="1" x14ac:dyDescent="0.25">
      <c r="C820" s="4">
        <v>44763.664763622684</v>
      </c>
      <c r="D820" s="1">
        <v>-1.2502002999999999</v>
      </c>
      <c r="E820" s="1">
        <v>-8.7945119999999992</v>
      </c>
      <c r="F820" s="1">
        <v>2.1555176</v>
      </c>
      <c r="G820" s="4">
        <v>44763.664763715278</v>
      </c>
      <c r="H820" s="1">
        <v>1.9933817999999999E-2</v>
      </c>
      <c r="I820" s="1">
        <v>1.1251786999999999E-2</v>
      </c>
      <c r="J820" s="1">
        <v>1.8091517000000001E-2</v>
      </c>
      <c r="L820" s="5">
        <v>44763.664779398146</v>
      </c>
      <c r="M820" s="1">
        <v>-13.30888</v>
      </c>
      <c r="N820" s="1">
        <v>0.12203395</v>
      </c>
      <c r="O820" s="1">
        <v>-2.6823541999999998</v>
      </c>
      <c r="P820" s="4">
        <v>44763.664765023146</v>
      </c>
      <c r="Q820" s="1">
        <v>-4.7623336000000002E-2</v>
      </c>
      <c r="R820" s="1">
        <v>2.4422223E-2</v>
      </c>
      <c r="S820" s="1">
        <v>-1.2211111E-2</v>
      </c>
    </row>
    <row r="821" spans="3:19" ht="15.75" customHeight="1" x14ac:dyDescent="0.25">
      <c r="C821" s="4">
        <v>44763.664763842593</v>
      </c>
      <c r="D821" s="1">
        <v>-1.2310401</v>
      </c>
      <c r="E821" s="1">
        <v>-8.7322419999999994</v>
      </c>
      <c r="F821" s="1">
        <v>2.0261866999999998</v>
      </c>
      <c r="G821" s="4">
        <v>44763.664763854169</v>
      </c>
      <c r="H821" s="1">
        <v>4.6032798E-2</v>
      </c>
      <c r="I821" s="1">
        <v>-6.8577094999999998E-3</v>
      </c>
      <c r="J821" s="1">
        <v>2.128731E-2</v>
      </c>
      <c r="L821" s="5">
        <v>44763.664779409723</v>
      </c>
      <c r="M821" s="1">
        <v>-17.611176</v>
      </c>
      <c r="N821" s="1">
        <v>1.0313064999999999</v>
      </c>
      <c r="O821" s="1">
        <v>-1.0456635000000001</v>
      </c>
      <c r="P821" s="4">
        <v>44763.664765046298</v>
      </c>
      <c r="Q821" s="1">
        <v>-4.1517779999999997E-2</v>
      </c>
      <c r="R821" s="1">
        <v>1.7095556000000001E-2</v>
      </c>
      <c r="S821" s="1">
        <v>1.7095556000000001E-2</v>
      </c>
    </row>
    <row r="822" spans="3:19" ht="15.75" customHeight="1" x14ac:dyDescent="0.25">
      <c r="C822" s="4">
        <v>44763.664764074078</v>
      </c>
      <c r="D822" s="1">
        <v>-1.1687696000000001</v>
      </c>
      <c r="E822" s="1">
        <v>-8.7035020000000003</v>
      </c>
      <c r="F822" s="1">
        <v>1.9351758999999999</v>
      </c>
      <c r="G822" s="4">
        <v>44763.664764143519</v>
      </c>
      <c r="H822" s="1">
        <v>3.0053828000000001E-2</v>
      </c>
      <c r="I822" s="1">
        <v>-2.6565101000000001E-2</v>
      </c>
      <c r="J822" s="1">
        <v>2.128731E-2</v>
      </c>
      <c r="L822" s="5">
        <v>44763.664779780091</v>
      </c>
      <c r="M822" s="1">
        <v>-18.774086</v>
      </c>
      <c r="N822" s="1">
        <v>2.3665015999999999</v>
      </c>
      <c r="O822" s="1">
        <v>-0.18903299000000001</v>
      </c>
      <c r="P822" s="4">
        <v>44763.664765416666</v>
      </c>
      <c r="Q822" s="1">
        <v>-1.9537779000000002E-2</v>
      </c>
      <c r="R822" s="1">
        <v>1.099E-2</v>
      </c>
      <c r="S822" s="1">
        <v>3.6633335000000003E-2</v>
      </c>
    </row>
    <row r="823" spans="3:19" ht="15.75" customHeight="1" x14ac:dyDescent="0.25">
      <c r="C823" s="4">
        <v>44763.664764317131</v>
      </c>
      <c r="D823" s="1">
        <v>-1.1352393999999999</v>
      </c>
      <c r="E823" s="1">
        <v>-8.6699710000000003</v>
      </c>
      <c r="F823" s="1">
        <v>2.059717</v>
      </c>
      <c r="G823" s="4">
        <v>44763.664764340276</v>
      </c>
      <c r="H823" s="1">
        <v>-1.3714718E-3</v>
      </c>
      <c r="I823" s="1">
        <v>-1.6977722000000001E-2</v>
      </c>
      <c r="J823" s="1">
        <v>2.2352574E-2</v>
      </c>
      <c r="L823" s="5">
        <v>44763.664779837964</v>
      </c>
      <c r="M823" s="1">
        <v>-18.647265999999998</v>
      </c>
      <c r="N823" s="1">
        <v>-0.47138607999999999</v>
      </c>
      <c r="O823" s="1">
        <v>1.2490535</v>
      </c>
      <c r="P823" s="4">
        <v>44763.664765937501</v>
      </c>
      <c r="Q823" s="1">
        <v>2.0758889999999999E-2</v>
      </c>
      <c r="R823" s="1">
        <v>1.2211112000000001E-3</v>
      </c>
      <c r="S823" s="1">
        <v>5.1286668000000001E-2</v>
      </c>
    </row>
    <row r="824" spans="3:19" ht="15.75" customHeight="1" x14ac:dyDescent="0.25">
      <c r="C824" s="4">
        <v>44763.664764548608</v>
      </c>
      <c r="D824" s="1">
        <v>-1.0442286000000001</v>
      </c>
      <c r="E824" s="1">
        <v>-8.6603910000000006</v>
      </c>
      <c r="F824" s="1">
        <v>2.4525000000000001</v>
      </c>
      <c r="G824" s="4">
        <v>44763.66476457176</v>
      </c>
      <c r="H824" s="1">
        <v>2.3569540000000001E-3</v>
      </c>
      <c r="I824" s="1">
        <v>1.6644062000000001E-3</v>
      </c>
      <c r="J824" s="1">
        <v>4.472313E-2</v>
      </c>
      <c r="L824" s="5">
        <v>44763.66477984954</v>
      </c>
      <c r="M824" s="1">
        <v>-15.9433775</v>
      </c>
      <c r="N824" s="1">
        <v>-2.4023938</v>
      </c>
      <c r="O824" s="1">
        <v>2.87378</v>
      </c>
      <c r="P824" s="4">
        <v>44763.664765949077</v>
      </c>
      <c r="Q824" s="1">
        <v>0.10867889</v>
      </c>
      <c r="R824" s="1">
        <v>0.102573335</v>
      </c>
      <c r="S824" s="1">
        <v>0.10867889</v>
      </c>
    </row>
    <row r="825" spans="3:19" ht="15.75" customHeight="1" x14ac:dyDescent="0.25">
      <c r="C825" s="4">
        <v>44763.664764756948</v>
      </c>
      <c r="D825" s="1">
        <v>-0.94363770000000002</v>
      </c>
      <c r="E825" s="1">
        <v>-8.6268609999999999</v>
      </c>
      <c r="F825" s="1">
        <v>2.6824219999999999</v>
      </c>
      <c r="G825" s="4">
        <v>44763.664764780093</v>
      </c>
      <c r="H825" s="1">
        <v>6.946861E-2</v>
      </c>
      <c r="I825" s="1">
        <v>4.0013927999999997E-2</v>
      </c>
      <c r="J825" s="1">
        <v>7.8811586000000003E-2</v>
      </c>
      <c r="L825" s="5">
        <v>44763.664779861108</v>
      </c>
      <c r="M825" s="1">
        <v>-12.461821</v>
      </c>
      <c r="N825" s="1">
        <v>-3.5533416</v>
      </c>
      <c r="O825" s="1">
        <v>3.2997024000000001</v>
      </c>
      <c r="P825" s="4">
        <v>44763.66476634259</v>
      </c>
      <c r="Q825" s="1">
        <v>-2.8085556000000001E-2</v>
      </c>
      <c r="R825" s="1">
        <v>0.27108665999999998</v>
      </c>
      <c r="S825" s="1">
        <v>0.19537778</v>
      </c>
    </row>
    <row r="826" spans="3:19" ht="15.75" customHeight="1" x14ac:dyDescent="0.25">
      <c r="C826" s="4">
        <v>44763.664764942128</v>
      </c>
      <c r="D826" s="1">
        <v>-0.83825689999999997</v>
      </c>
      <c r="E826" s="1">
        <v>-8.3729890000000005</v>
      </c>
      <c r="F826" s="1">
        <v>2.4716604000000002</v>
      </c>
      <c r="G826" s="4">
        <v>44763.664764976849</v>
      </c>
      <c r="H826" s="1">
        <v>0.16853820999999999</v>
      </c>
      <c r="I826" s="1">
        <v>0.12683298000000001</v>
      </c>
      <c r="J826" s="1">
        <v>0.14166219999999999</v>
      </c>
      <c r="L826" s="5">
        <v>44763.664780243053</v>
      </c>
      <c r="M826" s="1">
        <v>-10.24846</v>
      </c>
      <c r="N826" s="1">
        <v>-5.2785669999999998</v>
      </c>
      <c r="O826" s="1">
        <v>3.2590243999999999</v>
      </c>
      <c r="P826" s="4">
        <v>44763.664766388887</v>
      </c>
      <c r="Q826" s="1">
        <v>-0.21003111999999999</v>
      </c>
      <c r="R826" s="1">
        <v>0.12699556000000001</v>
      </c>
      <c r="S826" s="1">
        <v>0.22224224000000001</v>
      </c>
    </row>
    <row r="827" spans="3:19" ht="15.75" customHeight="1" x14ac:dyDescent="0.25">
      <c r="C827" s="4">
        <v>44763.664765231479</v>
      </c>
      <c r="D827" s="1">
        <v>-0.92447760000000001</v>
      </c>
      <c r="E827" s="1">
        <v>-8.2005470000000003</v>
      </c>
      <c r="F827" s="1">
        <v>2.088457</v>
      </c>
      <c r="G827" s="4">
        <v>44763.664765243055</v>
      </c>
      <c r="H827" s="1">
        <v>0.26174884999999998</v>
      </c>
      <c r="I827" s="1">
        <v>0.20939097000000001</v>
      </c>
      <c r="J827" s="1">
        <v>0.23647072999999999</v>
      </c>
      <c r="L827" s="5">
        <v>44763.664780254629</v>
      </c>
      <c r="M827" s="1">
        <v>-9.0568329999999992</v>
      </c>
      <c r="N827" s="1">
        <v>-5.910272</v>
      </c>
      <c r="O827" s="1">
        <v>2.8211379999999999</v>
      </c>
      <c r="P827" s="4">
        <v>44763.664766747686</v>
      </c>
      <c r="Q827" s="1">
        <v>-0.47745444999999997</v>
      </c>
      <c r="R827" s="1">
        <v>-5.3728890000000001E-2</v>
      </c>
      <c r="S827" s="1">
        <v>0.16362889</v>
      </c>
    </row>
    <row r="828" spans="3:19" ht="15.75" customHeight="1" x14ac:dyDescent="0.25">
      <c r="C828" s="4">
        <v>44763.664765428242</v>
      </c>
      <c r="D828" s="1">
        <v>-1.1687696000000001</v>
      </c>
      <c r="E828" s="1">
        <v>-8.2580279999999995</v>
      </c>
      <c r="F828" s="1">
        <v>1.6525635999999999</v>
      </c>
      <c r="G828" s="4">
        <v>44763.664765439818</v>
      </c>
      <c r="H828" s="1">
        <v>0.23618251000000001</v>
      </c>
      <c r="I828" s="1">
        <v>0.24401207</v>
      </c>
      <c r="J828" s="1">
        <v>0.29399502</v>
      </c>
      <c r="L828" s="5">
        <v>44763.664780277781</v>
      </c>
      <c r="M828" s="1">
        <v>-8.7409809999999997</v>
      </c>
      <c r="N828" s="1">
        <v>-6.0083776000000002</v>
      </c>
      <c r="O828" s="1">
        <v>1.6175481</v>
      </c>
      <c r="P828" s="4">
        <v>44763.664766817128</v>
      </c>
      <c r="Q828" s="1">
        <v>-1.2992623000000001</v>
      </c>
      <c r="R828" s="1">
        <v>0.50798224999999997</v>
      </c>
      <c r="S828" s="1">
        <v>0.44448447000000002</v>
      </c>
    </row>
    <row r="829" spans="3:19" ht="15.75" customHeight="1" x14ac:dyDescent="0.25">
      <c r="C829" s="4">
        <v>44763.664765706017</v>
      </c>
      <c r="D829" s="1">
        <v>-1.5328126</v>
      </c>
      <c r="E829" s="1">
        <v>-8.2292869999999994</v>
      </c>
      <c r="F829" s="1">
        <v>1.719624</v>
      </c>
      <c r="G829" s="4">
        <v>44763.664765717593</v>
      </c>
      <c r="H829" s="1">
        <v>7.4262300000000003E-2</v>
      </c>
      <c r="I829" s="1">
        <v>0.25306679999999998</v>
      </c>
      <c r="J829" s="1">
        <v>0.32328978000000003</v>
      </c>
      <c r="L829" s="5">
        <v>44763.664780300925</v>
      </c>
      <c r="M829" s="1">
        <v>-9.1597249999999999</v>
      </c>
      <c r="N829" s="1">
        <v>-3.8356948000000002</v>
      </c>
      <c r="O829" s="1">
        <v>-0.18664016999999999</v>
      </c>
      <c r="P829" s="4">
        <v>44763.664767222224</v>
      </c>
      <c r="Q829" s="1">
        <v>-2.1931156999999999</v>
      </c>
      <c r="R829" s="1">
        <v>1.5642434000000001</v>
      </c>
      <c r="S829" s="1">
        <v>1.0281756</v>
      </c>
    </row>
    <row r="830" spans="3:19" ht="15.75" customHeight="1" x14ac:dyDescent="0.25">
      <c r="C830" s="4">
        <v>44763.664765891204</v>
      </c>
      <c r="D830" s="1">
        <v>-1.4513818999999999</v>
      </c>
      <c r="E830" s="1">
        <v>-8.0760059999999996</v>
      </c>
      <c r="F830" s="1">
        <v>2.2944287999999999</v>
      </c>
      <c r="G830" s="4">
        <v>44763.66476590278</v>
      </c>
      <c r="H830" s="1">
        <v>-5.0373635999999999E-2</v>
      </c>
      <c r="I830" s="1">
        <v>0.24028363999999999</v>
      </c>
      <c r="J830" s="1">
        <v>0.40478249999999999</v>
      </c>
      <c r="L830" s="5">
        <v>44763.664780613428</v>
      </c>
      <c r="M830" s="1">
        <v>-10.064211999999999</v>
      </c>
      <c r="N830" s="1">
        <v>-1.1174481999999999</v>
      </c>
      <c r="O830" s="1">
        <v>-0.63888365000000003</v>
      </c>
      <c r="P830" s="4">
        <v>44763.664767233793</v>
      </c>
      <c r="Q830" s="1">
        <v>-2.5191523999999998</v>
      </c>
      <c r="R830" s="1">
        <v>1.8829534000000001</v>
      </c>
      <c r="S830" s="1">
        <v>1.2968200000000001</v>
      </c>
    </row>
    <row r="831" spans="3:19" ht="15.75" customHeight="1" x14ac:dyDescent="0.25">
      <c r="C831" s="4">
        <v>44763.66476615741</v>
      </c>
      <c r="D831" s="1">
        <v>-2.0118165000000001</v>
      </c>
      <c r="E831" s="1">
        <v>-7.6736430000000002</v>
      </c>
      <c r="F831" s="1">
        <v>2.2273684</v>
      </c>
      <c r="G831" s="4">
        <v>44763.664766168979</v>
      </c>
      <c r="H831" s="1">
        <v>3.4314890000000001E-2</v>
      </c>
      <c r="I831" s="1">
        <v>0.31431952000000002</v>
      </c>
      <c r="J831" s="1">
        <v>0.50438475999999999</v>
      </c>
      <c r="L831" s="5">
        <v>44763.664780648149</v>
      </c>
      <c r="M831" s="1">
        <v>-11.059627000000001</v>
      </c>
      <c r="N831" s="1">
        <v>3.1322047999999998</v>
      </c>
      <c r="O831" s="1">
        <v>0.11964113</v>
      </c>
      <c r="P831" s="4">
        <v>44763.664767662034</v>
      </c>
      <c r="Q831" s="1">
        <v>-2.5399113</v>
      </c>
      <c r="R831" s="1">
        <v>1.5764545000000001</v>
      </c>
      <c r="S831" s="1">
        <v>1.4519012</v>
      </c>
    </row>
    <row r="832" spans="3:19" ht="15.75" customHeight="1" x14ac:dyDescent="0.25">
      <c r="C832" s="4">
        <v>44763.664766319445</v>
      </c>
      <c r="D832" s="1">
        <v>-2.2321582000000002</v>
      </c>
      <c r="E832" s="1">
        <v>-7.2473289999999997</v>
      </c>
      <c r="F832" s="1">
        <v>1.6956739999999999</v>
      </c>
      <c r="G832" s="4">
        <v>44763.66476634259</v>
      </c>
      <c r="H832" s="1">
        <v>0.10941603</v>
      </c>
      <c r="I832" s="1">
        <v>0.24720787</v>
      </c>
      <c r="J832" s="1">
        <v>0.63647752999999996</v>
      </c>
      <c r="L832" s="5">
        <v>44763.664780706022</v>
      </c>
      <c r="M832" s="1">
        <v>-11.837294</v>
      </c>
      <c r="N832" s="1">
        <v>5.6781683000000003</v>
      </c>
      <c r="O832" s="1">
        <v>-1.1198410000000001</v>
      </c>
      <c r="P832" s="4">
        <v>44763.664767719907</v>
      </c>
      <c r="Q832" s="1">
        <v>-2.6791179999999999</v>
      </c>
      <c r="R832" s="1">
        <v>1.4812078</v>
      </c>
      <c r="S832" s="1">
        <v>1.5850023</v>
      </c>
    </row>
    <row r="833" spans="3:19" ht="15.75" customHeight="1" x14ac:dyDescent="0.25">
      <c r="C833" s="4">
        <v>44763.664766620372</v>
      </c>
      <c r="D833" s="1">
        <v>-2.1363574999999999</v>
      </c>
      <c r="E833" s="1">
        <v>-7.2952300000000001</v>
      </c>
      <c r="F833" s="1">
        <v>2.5435110000000001</v>
      </c>
      <c r="G833" s="4">
        <v>44763.664766643516</v>
      </c>
      <c r="H833" s="1">
        <v>0.16800559000000001</v>
      </c>
      <c r="I833" s="1">
        <v>8.1559240000000005E-2</v>
      </c>
      <c r="J833" s="1">
        <v>0.69879550000000001</v>
      </c>
      <c r="L833" s="5">
        <v>44763.66478071759</v>
      </c>
      <c r="M833" s="1">
        <v>-12.892529</v>
      </c>
      <c r="N833" s="1">
        <v>6.2333030000000003</v>
      </c>
      <c r="O833" s="1">
        <v>-3.3930224999999998</v>
      </c>
      <c r="P833" s="4">
        <v>44763.664768020833</v>
      </c>
      <c r="Q833" s="1">
        <v>-2.9257824000000001</v>
      </c>
      <c r="R833" s="1">
        <v>1.9427878999999999</v>
      </c>
      <c r="S833" s="1">
        <v>1.8731846000000001</v>
      </c>
    </row>
    <row r="834" spans="3:19" ht="15.75" customHeight="1" x14ac:dyDescent="0.25">
      <c r="C834" s="4">
        <v>44763.664766805552</v>
      </c>
      <c r="D834" s="1">
        <v>-2.1076174000000001</v>
      </c>
      <c r="E834" s="1">
        <v>-7.4197706999999999</v>
      </c>
      <c r="F834" s="1">
        <v>2.3040090000000002</v>
      </c>
      <c r="G834" s="4">
        <v>44763.664766817128</v>
      </c>
      <c r="H834" s="1">
        <v>0.39543953999999998</v>
      </c>
      <c r="I834" s="1">
        <v>-0.10645994</v>
      </c>
      <c r="J834" s="1">
        <v>0.81544196999999996</v>
      </c>
      <c r="L834" s="5">
        <v>44763.664781041669</v>
      </c>
      <c r="M834" s="1">
        <v>-13.557734</v>
      </c>
      <c r="N834" s="1">
        <v>4.6420760000000003</v>
      </c>
      <c r="O834" s="1">
        <v>-3.9888352999999999</v>
      </c>
      <c r="P834" s="4">
        <v>44763.664768078706</v>
      </c>
      <c r="Q834" s="1">
        <v>-3.1236023999999998</v>
      </c>
      <c r="R834" s="1">
        <v>2.4226844000000001</v>
      </c>
      <c r="S834" s="1">
        <v>2.1870099999999999</v>
      </c>
    </row>
    <row r="835" spans="3:19" ht="15.75" customHeight="1" x14ac:dyDescent="0.25">
      <c r="C835" s="4">
        <v>44763.664767060189</v>
      </c>
      <c r="D835" s="1">
        <v>-2.0501368000000002</v>
      </c>
      <c r="E835" s="1">
        <v>-7.7263330000000003</v>
      </c>
      <c r="F835" s="1">
        <v>2.0166065999999998</v>
      </c>
      <c r="G835" s="4">
        <v>44763.664767083334</v>
      </c>
      <c r="H835" s="1">
        <v>0.55789230000000001</v>
      </c>
      <c r="I835" s="1">
        <v>-0.1389505</v>
      </c>
      <c r="J835" s="1">
        <v>0.97043794000000005</v>
      </c>
      <c r="L835" s="5">
        <v>44763.66478107639</v>
      </c>
      <c r="M835" s="1">
        <v>-13.177275</v>
      </c>
      <c r="N835" s="1">
        <v>4.1778684000000004</v>
      </c>
      <c r="O835" s="1">
        <v>-2.7349963000000002</v>
      </c>
      <c r="P835" s="4">
        <v>44763.664768483795</v>
      </c>
      <c r="Q835" s="1">
        <v>-3.3263067999999998</v>
      </c>
      <c r="R835" s="1">
        <v>2.4703078000000001</v>
      </c>
      <c r="S835" s="1">
        <v>2.4397799999999998</v>
      </c>
    </row>
    <row r="836" spans="3:19" ht="15.75" customHeight="1" x14ac:dyDescent="0.25">
      <c r="C836" s="4">
        <v>44763.664767233793</v>
      </c>
      <c r="D836" s="1">
        <v>-2.3327491</v>
      </c>
      <c r="E836" s="1">
        <v>-8.4687889999999992</v>
      </c>
      <c r="F836" s="1">
        <v>2.0070264</v>
      </c>
      <c r="G836" s="4">
        <v>44763.664767245369</v>
      </c>
      <c r="H836" s="1">
        <v>0.65962509999999996</v>
      </c>
      <c r="I836" s="1">
        <v>-0.13149366000000001</v>
      </c>
      <c r="J836" s="1">
        <v>1.0295601000000001</v>
      </c>
      <c r="L836" s="5">
        <v>44763.664781087966</v>
      </c>
      <c r="M836" s="1">
        <v>-12.49532</v>
      </c>
      <c r="N836" s="1">
        <v>2.7541389999999999</v>
      </c>
      <c r="O836" s="1">
        <v>-1.9262222</v>
      </c>
      <c r="P836" s="4">
        <v>44763.664768495371</v>
      </c>
      <c r="Q836" s="1">
        <v>-3.6963034000000001</v>
      </c>
      <c r="R836" s="1">
        <v>2.0990899999999999</v>
      </c>
      <c r="S836" s="1">
        <v>2.6107357000000002</v>
      </c>
    </row>
    <row r="837" spans="3:19" ht="15.75" customHeight="1" x14ac:dyDescent="0.25">
      <c r="C837" s="4">
        <v>44763.664767476854</v>
      </c>
      <c r="D837" s="1">
        <v>-2.7446926</v>
      </c>
      <c r="E837" s="1">
        <v>-8.8519930000000002</v>
      </c>
      <c r="F837" s="1">
        <v>2.1842579999999998</v>
      </c>
      <c r="G837" s="4">
        <v>44763.664767499999</v>
      </c>
      <c r="H837" s="1">
        <v>0.70862729999999996</v>
      </c>
      <c r="I837" s="1">
        <v>-0.15972316</v>
      </c>
      <c r="J837" s="1">
        <v>0.92303365000000004</v>
      </c>
      <c r="L837" s="5">
        <v>44763.664781099535</v>
      </c>
      <c r="M837" s="1">
        <v>-11.722438</v>
      </c>
      <c r="N837" s="1">
        <v>1.2945169999999999</v>
      </c>
      <c r="O837" s="1">
        <v>-2.0554347000000002</v>
      </c>
      <c r="P837" s="4">
        <v>44763.664768912036</v>
      </c>
      <c r="Q837" s="1">
        <v>-3.7768967</v>
      </c>
      <c r="R837" s="1">
        <v>1.6668167</v>
      </c>
      <c r="S837" s="1">
        <v>2.8158824</v>
      </c>
    </row>
    <row r="838" spans="3:19" ht="15.75" customHeight="1" x14ac:dyDescent="0.25">
      <c r="C838" s="4">
        <v>44763.664767743052</v>
      </c>
      <c r="D838" s="1">
        <v>-2.8931836999999998</v>
      </c>
      <c r="E838" s="1">
        <v>-8.9190529999999999</v>
      </c>
      <c r="F838" s="1">
        <v>2.6249416000000001</v>
      </c>
      <c r="G838" s="4">
        <v>44763.664767754628</v>
      </c>
      <c r="H838" s="1">
        <v>0.70915989999999995</v>
      </c>
      <c r="I838" s="1">
        <v>-0.17090843999999999</v>
      </c>
      <c r="J838" s="1">
        <v>0.76750505000000002</v>
      </c>
      <c r="L838" s="5">
        <v>44763.664781516207</v>
      </c>
      <c r="M838" s="1">
        <v>-10.894522</v>
      </c>
      <c r="N838" s="1">
        <v>-0.29670999999999997</v>
      </c>
      <c r="O838" s="1">
        <v>-0.70348984000000003</v>
      </c>
      <c r="P838" s="4">
        <v>44763.664768958333</v>
      </c>
      <c r="Q838" s="1">
        <v>-3.4887147000000001</v>
      </c>
      <c r="R838" s="1">
        <v>1.526389</v>
      </c>
      <c r="S838" s="1">
        <v>2.933109</v>
      </c>
    </row>
    <row r="839" spans="3:19" ht="15.75" customHeight="1" x14ac:dyDescent="0.25">
      <c r="C839" s="4">
        <v>44763.664767974537</v>
      </c>
      <c r="D839" s="1">
        <v>-2.8548634000000002</v>
      </c>
      <c r="E839" s="1">
        <v>-8.8424130000000005</v>
      </c>
      <c r="F839" s="1">
        <v>2.7542724999999999</v>
      </c>
      <c r="G839" s="4">
        <v>44763.664768009257</v>
      </c>
      <c r="H839" s="1">
        <v>0.69264829999999999</v>
      </c>
      <c r="I839" s="1">
        <v>-0.13096102000000001</v>
      </c>
      <c r="J839" s="1">
        <v>0.61943329999999996</v>
      </c>
      <c r="L839" s="5">
        <v>44763.664781516207</v>
      </c>
      <c r="M839" s="1">
        <v>-10.155139</v>
      </c>
      <c r="N839" s="1">
        <v>-1.4668003000000001</v>
      </c>
      <c r="O839" s="1">
        <v>1.2011969</v>
      </c>
      <c r="P839" s="4">
        <v>44763.664769317133</v>
      </c>
      <c r="Q839" s="1">
        <v>-3.2371656999999998</v>
      </c>
      <c r="R839" s="1">
        <v>1.6631533999999999</v>
      </c>
      <c r="S839" s="1">
        <v>3.1016222999999998</v>
      </c>
    </row>
    <row r="840" spans="3:19" ht="15.75" customHeight="1" x14ac:dyDescent="0.25">
      <c r="C840" s="4">
        <v>44763.664768171293</v>
      </c>
      <c r="D840" s="1">
        <v>-2.9027637999999998</v>
      </c>
      <c r="E840" s="1">
        <v>-8.2197075000000002</v>
      </c>
      <c r="F840" s="1">
        <v>2.6824219999999999</v>
      </c>
      <c r="G840" s="4">
        <v>44763.664768194445</v>
      </c>
      <c r="H840" s="1">
        <v>0.64630929999999998</v>
      </c>
      <c r="I840" s="1">
        <v>-8.3024113999999996E-2</v>
      </c>
      <c r="J840" s="1">
        <v>0.46976363999999998</v>
      </c>
      <c r="L840" s="5">
        <v>44763.664781527776</v>
      </c>
      <c r="M840" s="1">
        <v>-10.052248000000001</v>
      </c>
      <c r="N840" s="1">
        <v>-1.6941184</v>
      </c>
      <c r="O840" s="1">
        <v>0.39242290000000002</v>
      </c>
      <c r="P840" s="4">
        <v>44763.664769374998</v>
      </c>
      <c r="Q840" s="1">
        <v>-3.2884524000000002</v>
      </c>
      <c r="R840" s="1">
        <v>1.7962545000000001</v>
      </c>
      <c r="S840" s="1">
        <v>3.2164068000000001</v>
      </c>
    </row>
    <row r="841" spans="3:19" ht="15.75" customHeight="1" x14ac:dyDescent="0.25">
      <c r="C841" s="4">
        <v>44763.664768402778</v>
      </c>
      <c r="D841" s="1">
        <v>-3.1374757</v>
      </c>
      <c r="E841" s="1">
        <v>-8.1478570000000001</v>
      </c>
      <c r="F841" s="1">
        <v>2.7542724999999999</v>
      </c>
      <c r="G841" s="4">
        <v>44763.664768437498</v>
      </c>
      <c r="H841" s="1">
        <v>0.59091556000000001</v>
      </c>
      <c r="I841" s="1">
        <v>-2.6032469999999999E-2</v>
      </c>
      <c r="J841" s="1">
        <v>0.32968136999999997</v>
      </c>
      <c r="L841" s="5">
        <v>44763.664781550928</v>
      </c>
      <c r="M841" s="1">
        <v>-10.126426</v>
      </c>
      <c r="N841" s="1">
        <v>-4.3070808000000002E-2</v>
      </c>
      <c r="O841" s="1">
        <v>-1.8999012</v>
      </c>
      <c r="P841" s="4">
        <v>44763.664769814815</v>
      </c>
      <c r="Q841" s="1">
        <v>-3.5058102999999998</v>
      </c>
      <c r="R841" s="1">
        <v>1.8487623</v>
      </c>
      <c r="S841" s="1">
        <v>3.3458445000000001</v>
      </c>
    </row>
    <row r="842" spans="3:19" ht="15.75" customHeight="1" x14ac:dyDescent="0.25">
      <c r="C842" s="4">
        <v>44763.664768657407</v>
      </c>
      <c r="D842" s="1">
        <v>-3.1470558999999998</v>
      </c>
      <c r="E842" s="1">
        <v>-8.6747610000000002</v>
      </c>
      <c r="F842" s="1">
        <v>3.1039455</v>
      </c>
      <c r="G842" s="4">
        <v>44763.664768668983</v>
      </c>
      <c r="H842" s="1">
        <v>0.53498920000000005</v>
      </c>
      <c r="I842" s="1">
        <v>-2.4967204999999999E-2</v>
      </c>
      <c r="J842" s="1">
        <v>0.19226225</v>
      </c>
      <c r="L842" s="5">
        <v>44763.664781932872</v>
      </c>
      <c r="M842" s="1">
        <v>-10.604990000000001</v>
      </c>
      <c r="N842" s="1">
        <v>3.1106693999999999</v>
      </c>
      <c r="O842" s="1">
        <v>-3.7567314999999999</v>
      </c>
      <c r="P842" s="4">
        <v>44763.664769826391</v>
      </c>
      <c r="Q842" s="1">
        <v>-3.6010567999999998</v>
      </c>
      <c r="R842" s="1">
        <v>1.9635468</v>
      </c>
      <c r="S842" s="1">
        <v>3.4911568000000002</v>
      </c>
    </row>
    <row r="843" spans="3:19" ht="15.75" customHeight="1" x14ac:dyDescent="0.25">
      <c r="C843" s="4">
        <v>44763.664768923612</v>
      </c>
      <c r="D843" s="1">
        <v>-3.0177247999999999</v>
      </c>
      <c r="E843" s="1">
        <v>-8.2867680000000004</v>
      </c>
      <c r="F843" s="1">
        <v>3.1853761999999999</v>
      </c>
      <c r="G843" s="4">
        <v>44763.664768946757</v>
      </c>
      <c r="H843" s="1">
        <v>0.53658706</v>
      </c>
      <c r="I843" s="1">
        <v>4.8601994999999997E-3</v>
      </c>
      <c r="J843" s="1">
        <v>5.8038935E-2</v>
      </c>
      <c r="L843" s="5">
        <v>44763.664781956017</v>
      </c>
      <c r="M843" s="1">
        <v>-11.282159</v>
      </c>
      <c r="N843" s="1">
        <v>5.3575299999999997</v>
      </c>
      <c r="O843" s="1">
        <v>-5.2833524000000001</v>
      </c>
      <c r="P843" s="4">
        <v>44763.664770694442</v>
      </c>
      <c r="Q843" s="1">
        <v>-3.3714879</v>
      </c>
      <c r="R843" s="1">
        <v>2.1296179999999998</v>
      </c>
      <c r="S843" s="1">
        <v>3.6767656999999998</v>
      </c>
    </row>
    <row r="844" spans="3:19" ht="15.75" customHeight="1" x14ac:dyDescent="0.25">
      <c r="C844" s="4">
        <v>44763.664769131945</v>
      </c>
      <c r="D844" s="1">
        <v>-3.0943654</v>
      </c>
      <c r="E844" s="1">
        <v>-7.9610453000000003</v>
      </c>
      <c r="F844" s="1">
        <v>3.1662159999999999</v>
      </c>
      <c r="G844" s="4">
        <v>44763.66476915509</v>
      </c>
      <c r="H844" s="1">
        <v>0.5893176</v>
      </c>
      <c r="I844" s="1">
        <v>5.4394998E-2</v>
      </c>
      <c r="J844" s="1">
        <v>-9.5891779999999996E-2</v>
      </c>
      <c r="L844" s="5">
        <v>44763.664781990738</v>
      </c>
      <c r="M844" s="1">
        <v>-11.3683</v>
      </c>
      <c r="N844" s="1">
        <v>5.8983080000000001</v>
      </c>
      <c r="O844" s="1">
        <v>-6.3673010000000003</v>
      </c>
      <c r="P844" s="4">
        <v>44763.664771111115</v>
      </c>
      <c r="Q844" s="1">
        <v>-2.8806012000000001</v>
      </c>
      <c r="R844" s="1">
        <v>2.3469755999999999</v>
      </c>
      <c r="S844" s="1">
        <v>3.8587112000000001</v>
      </c>
    </row>
    <row r="845" spans="3:19" ht="15.75" customHeight="1" x14ac:dyDescent="0.25">
      <c r="C845" s="4">
        <v>44763.664769328701</v>
      </c>
      <c r="D845" s="1">
        <v>-3.1805859999999999</v>
      </c>
      <c r="E845" s="1">
        <v>-7.8269242999999999</v>
      </c>
      <c r="F845" s="1">
        <v>3.3530275999999999</v>
      </c>
      <c r="G845" s="4">
        <v>44763.664769340277</v>
      </c>
      <c r="H845" s="1">
        <v>0.65962509999999996</v>
      </c>
      <c r="I845" s="1">
        <v>4.0546560000000002E-2</v>
      </c>
      <c r="J845" s="1">
        <v>-0.32758680000000001</v>
      </c>
      <c r="L845" s="5">
        <v>44763.664781990738</v>
      </c>
      <c r="M845" s="1">
        <v>-11.126625000000001</v>
      </c>
      <c r="N845" s="1">
        <v>4.1659040000000003</v>
      </c>
      <c r="O845" s="1">
        <v>-6.0299129999999996</v>
      </c>
      <c r="P845" s="4">
        <v>44763.664771134259</v>
      </c>
      <c r="Q845" s="1">
        <v>-2.4251268000000001</v>
      </c>
      <c r="R845" s="1">
        <v>2.6266099999999999</v>
      </c>
      <c r="S845" s="1">
        <v>3.9661689999999998</v>
      </c>
    </row>
    <row r="846" spans="3:19" ht="15.75" customHeight="1" x14ac:dyDescent="0.25">
      <c r="C846" s="4">
        <v>44763.664769583331</v>
      </c>
      <c r="D846" s="1">
        <v>-2.8883936000000001</v>
      </c>
      <c r="E846" s="1">
        <v>-7.4868309999999996</v>
      </c>
      <c r="F846" s="1">
        <v>3.4392480000000001</v>
      </c>
      <c r="G846" s="4">
        <v>44763.664769606483</v>
      </c>
      <c r="H846" s="1">
        <v>0.66761459999999995</v>
      </c>
      <c r="I846" s="1">
        <v>-1.6977722000000001E-2</v>
      </c>
      <c r="J846" s="1">
        <v>-0.53957443999999999</v>
      </c>
      <c r="L846" s="5">
        <v>44763.664782361113</v>
      </c>
      <c r="M846" s="1">
        <v>-10.667203000000001</v>
      </c>
      <c r="N846" s="1">
        <v>1.2466606</v>
      </c>
      <c r="O846" s="1">
        <v>-4.3405804999999997</v>
      </c>
      <c r="P846" s="4">
        <v>44763.664771180556</v>
      </c>
      <c r="Q846" s="1">
        <v>-2.1027534000000001</v>
      </c>
      <c r="R846" s="1">
        <v>2.9465412999999998</v>
      </c>
      <c r="S846" s="1">
        <v>4.0528680000000001</v>
      </c>
    </row>
    <row r="847" spans="3:19" ht="15.75" customHeight="1" x14ac:dyDescent="0.25">
      <c r="C847" s="4">
        <v>44763.664769780095</v>
      </c>
      <c r="D847" s="1">
        <v>-2.8404932000000001</v>
      </c>
      <c r="E847" s="1">
        <v>-7.6832229999999999</v>
      </c>
      <c r="F847" s="1">
        <v>3.5877395000000001</v>
      </c>
      <c r="G847" s="4">
        <v>44763.664769803239</v>
      </c>
      <c r="H847" s="1">
        <v>0.68625670000000005</v>
      </c>
      <c r="I847" s="1">
        <v>-3.2424055E-2</v>
      </c>
      <c r="J847" s="1">
        <v>-0.63864403999999997</v>
      </c>
      <c r="L847" s="5">
        <v>44763.664782395834</v>
      </c>
      <c r="M847" s="1">
        <v>-9.4516500000000008</v>
      </c>
      <c r="N847" s="1">
        <v>-0.59581286</v>
      </c>
      <c r="O847" s="1">
        <v>-2.2205393</v>
      </c>
      <c r="P847" s="4">
        <v>44763.664771585645</v>
      </c>
      <c r="Q847" s="1">
        <v>-1.8353301</v>
      </c>
      <c r="R847" s="1">
        <v>3.4142267999999998</v>
      </c>
      <c r="S847" s="1">
        <v>4.1468935</v>
      </c>
    </row>
    <row r="848" spans="3:19" ht="15.75" customHeight="1" x14ac:dyDescent="0.25">
      <c r="C848" s="4">
        <v>44763.664770046293</v>
      </c>
      <c r="D848" s="1">
        <v>-2.7973827999999998</v>
      </c>
      <c r="E848" s="1">
        <v>-7.9418850000000001</v>
      </c>
      <c r="F848" s="1">
        <v>3.5877395000000001</v>
      </c>
      <c r="G848" s="4">
        <v>44763.664770057869</v>
      </c>
      <c r="H848" s="1">
        <v>0.72673679999999996</v>
      </c>
      <c r="I848" s="1">
        <v>-5.1066183000000001E-2</v>
      </c>
      <c r="J848" s="1">
        <v>-0.7520947</v>
      </c>
      <c r="L848" s="5">
        <v>44763.66478240741</v>
      </c>
      <c r="M848" s="1">
        <v>-8.5878399999999999</v>
      </c>
      <c r="N848" s="1">
        <v>-2.3449662</v>
      </c>
      <c r="O848" s="1">
        <v>-1.5912269999999999</v>
      </c>
      <c r="P848" s="4">
        <v>44763.664771597221</v>
      </c>
      <c r="Q848" s="1">
        <v>-1.7974756000000001</v>
      </c>
      <c r="R848" s="1">
        <v>3.7891080000000001</v>
      </c>
      <c r="S848" s="1">
        <v>4.2079490000000002</v>
      </c>
    </row>
    <row r="849" spans="3:19" ht="15.75" customHeight="1" x14ac:dyDescent="0.25">
      <c r="C849" s="4">
        <v>44763.664770266201</v>
      </c>
      <c r="D849" s="1">
        <v>-2.6872120000000002</v>
      </c>
      <c r="E849" s="1">
        <v>-8.152647</v>
      </c>
      <c r="F849" s="1">
        <v>3.8703517999999999</v>
      </c>
      <c r="G849" s="4">
        <v>44763.664770289353</v>
      </c>
      <c r="H849" s="1">
        <v>0.73366100000000001</v>
      </c>
      <c r="I849" s="1">
        <v>-8.7817809999999996E-2</v>
      </c>
      <c r="J849" s="1">
        <v>-0.97313709999999998</v>
      </c>
      <c r="L849" s="5">
        <v>44763.664782430555</v>
      </c>
      <c r="M849" s="1">
        <v>-7.8006019999999996</v>
      </c>
      <c r="N849" s="1">
        <v>-1.7156537999999999</v>
      </c>
      <c r="O849" s="1">
        <v>-1.2227323999999999</v>
      </c>
      <c r="P849" s="4">
        <v>44763.664771967589</v>
      </c>
      <c r="Q849" s="1">
        <v>-2.1210700999999998</v>
      </c>
      <c r="R849" s="1">
        <v>3.8880180000000002</v>
      </c>
      <c r="S849" s="1">
        <v>4.3276180000000002</v>
      </c>
    </row>
    <row r="850" spans="3:19" ht="15.75" customHeight="1" x14ac:dyDescent="0.25">
      <c r="C850" s="4">
        <v>44763.664770497686</v>
      </c>
      <c r="D850" s="1">
        <v>-2.2752686</v>
      </c>
      <c r="E850" s="1">
        <v>-7.7550735</v>
      </c>
      <c r="F850" s="1">
        <v>4.1864943999999999</v>
      </c>
      <c r="G850" s="4">
        <v>44763.664770520831</v>
      </c>
      <c r="H850" s="1">
        <v>0.72194309999999995</v>
      </c>
      <c r="I850" s="1">
        <v>-0.12883048999999999</v>
      </c>
      <c r="J850" s="1">
        <v>-1.0988382000000001</v>
      </c>
      <c r="L850" s="5">
        <v>44763.664783252316</v>
      </c>
      <c r="M850" s="1">
        <v>-7.3387869999999999</v>
      </c>
      <c r="N850" s="1">
        <v>0.29670999999999997</v>
      </c>
      <c r="O850" s="1">
        <v>-1.3256238</v>
      </c>
      <c r="P850" s="4">
        <v>44763.664772060183</v>
      </c>
      <c r="Q850" s="1">
        <v>-2.4642024</v>
      </c>
      <c r="R850" s="1">
        <v>3.9698324</v>
      </c>
      <c r="S850" s="1">
        <v>4.5681767000000004</v>
      </c>
    </row>
    <row r="851" spans="3:19" ht="15.75" customHeight="1" x14ac:dyDescent="0.25">
      <c r="C851" s="4">
        <v>44763.664770671297</v>
      </c>
      <c r="D851" s="1">
        <v>-1.9112256999999999</v>
      </c>
      <c r="E851" s="1">
        <v>-7.2760695999999996</v>
      </c>
      <c r="F851" s="1">
        <v>4.239185</v>
      </c>
      <c r="G851" s="4">
        <v>44763.664770694442</v>
      </c>
      <c r="H851" s="1">
        <v>0.70330095000000004</v>
      </c>
      <c r="I851" s="1">
        <v>-0.14267893000000001</v>
      </c>
      <c r="J851" s="1">
        <v>-1.0684781999999999</v>
      </c>
      <c r="L851" s="5">
        <v>44763.664783692133</v>
      </c>
      <c r="M851" s="1">
        <v>-7.3770723</v>
      </c>
      <c r="N851" s="1">
        <v>0.36849470000000001</v>
      </c>
      <c r="O851" s="1">
        <v>-2.8522446000000001</v>
      </c>
      <c r="P851" s="4">
        <v>44763.664772361109</v>
      </c>
      <c r="Q851" s="1">
        <v>-2.2553923</v>
      </c>
      <c r="R851" s="1">
        <v>4.1578835999999999</v>
      </c>
      <c r="S851" s="1">
        <v>4.895435</v>
      </c>
    </row>
    <row r="852" spans="3:19" ht="15.75" customHeight="1" x14ac:dyDescent="0.25">
      <c r="C852" s="4">
        <v>44763.664770949072</v>
      </c>
      <c r="D852" s="1">
        <v>-1.9734962</v>
      </c>
      <c r="E852" s="1">
        <v>-7.3000197</v>
      </c>
      <c r="F852" s="1">
        <v>4.3780960000000002</v>
      </c>
      <c r="G852" s="4">
        <v>44763.664770972224</v>
      </c>
      <c r="H852" s="1">
        <v>0.6617556</v>
      </c>
      <c r="I852" s="1">
        <v>-0.15439683000000001</v>
      </c>
      <c r="J852" s="1">
        <v>-1.1185457000000001</v>
      </c>
      <c r="L852" s="5">
        <v>44763.664783715278</v>
      </c>
      <c r="M852" s="1">
        <v>-7.9513496999999997</v>
      </c>
      <c r="N852" s="1">
        <v>-0.21774684999999999</v>
      </c>
      <c r="O852" s="1">
        <v>-2.8474588000000001</v>
      </c>
      <c r="P852" s="4">
        <v>44763.66477239583</v>
      </c>
      <c r="Q852" s="1">
        <v>-1.350549</v>
      </c>
      <c r="R852" s="1">
        <v>4.3483767999999996</v>
      </c>
      <c r="S852" s="1">
        <v>5.0053349999999996</v>
      </c>
    </row>
    <row r="853" spans="3:19" ht="15.75" customHeight="1" x14ac:dyDescent="0.25">
      <c r="C853" s="4">
        <v>44763.664771134259</v>
      </c>
      <c r="D853" s="1">
        <v>-2.1555176</v>
      </c>
      <c r="E853" s="1">
        <v>-7.7838139999999996</v>
      </c>
      <c r="F853" s="1">
        <v>4.7565090000000003</v>
      </c>
      <c r="G853" s="4">
        <v>44763.66477116898</v>
      </c>
      <c r="H853" s="1">
        <v>0.57280606000000001</v>
      </c>
      <c r="I853" s="1">
        <v>-0.15865789999999999</v>
      </c>
      <c r="J853" s="1">
        <v>-1.2341268000000001</v>
      </c>
      <c r="L853" s="5">
        <v>44763.664783738423</v>
      </c>
      <c r="M853" s="1">
        <v>-8.2600239999999996</v>
      </c>
      <c r="N853" s="1">
        <v>-2.5842485000000002</v>
      </c>
      <c r="O853" s="1">
        <v>-2.5746772</v>
      </c>
      <c r="P853" s="4">
        <v>44763.664774618053</v>
      </c>
      <c r="Q853" s="1">
        <v>-0.12455334</v>
      </c>
      <c r="R853" s="1">
        <v>4.3618093</v>
      </c>
      <c r="S853" s="1">
        <v>5.0431889999999999</v>
      </c>
    </row>
    <row r="854" spans="3:19" ht="15.75" customHeight="1" x14ac:dyDescent="0.25">
      <c r="C854" s="4">
        <v>44763.664771388889</v>
      </c>
      <c r="D854" s="1">
        <v>-1.9830762</v>
      </c>
      <c r="E854" s="1">
        <v>-8.6651810000000005</v>
      </c>
      <c r="F854" s="1">
        <v>5.4127444999999996</v>
      </c>
      <c r="G854" s="4">
        <v>44763.664771412034</v>
      </c>
      <c r="H854" s="1">
        <v>0.45935540000000002</v>
      </c>
      <c r="I854" s="1">
        <v>-0.16025579000000001</v>
      </c>
      <c r="J854" s="1">
        <v>-1.355567</v>
      </c>
      <c r="L854" s="5">
        <v>44763.664783749999</v>
      </c>
      <c r="M854" s="1">
        <v>-9.0281199999999995</v>
      </c>
      <c r="N854" s="1">
        <v>-3.7686956</v>
      </c>
      <c r="O854" s="1">
        <v>-3.0843484000000001</v>
      </c>
      <c r="P854" s="4">
        <v>44763.664774629629</v>
      </c>
      <c r="Q854" s="1">
        <v>1.5874445000000001E-2</v>
      </c>
      <c r="R854" s="1">
        <v>4.4192014000000004</v>
      </c>
      <c r="S854" s="1">
        <v>5.0138825999999996</v>
      </c>
    </row>
    <row r="855" spans="3:19" ht="15.75" customHeight="1" x14ac:dyDescent="0.25">
      <c r="C855" s="4">
        <v>44763.664771608797</v>
      </c>
      <c r="D855" s="1">
        <v>-1.6908839</v>
      </c>
      <c r="E855" s="1">
        <v>-9.2830960000000005</v>
      </c>
      <c r="F855" s="1">
        <v>5.6570362999999997</v>
      </c>
      <c r="G855" s="4">
        <v>44763.664771608797</v>
      </c>
      <c r="H855" s="1">
        <v>0.44124590000000002</v>
      </c>
      <c r="I855" s="1">
        <v>-0.19114845999999999</v>
      </c>
      <c r="J855" s="1">
        <v>-1.4903230000000001</v>
      </c>
      <c r="L855" s="5">
        <v>44763.664783761575</v>
      </c>
      <c r="M855" s="1">
        <v>-9.5066839999999999</v>
      </c>
      <c r="N855" s="1">
        <v>-2.0985054999999999</v>
      </c>
      <c r="O855" s="1">
        <v>-3.6011981999999998</v>
      </c>
      <c r="P855" s="4">
        <v>44763.66477502315</v>
      </c>
      <c r="Q855" s="1">
        <v>-0.67405340000000002</v>
      </c>
      <c r="R855" s="1">
        <v>4.6719713</v>
      </c>
      <c r="S855" s="1">
        <v>4.9784702999999997</v>
      </c>
    </row>
    <row r="856" spans="3:19" ht="15.75" customHeight="1" x14ac:dyDescent="0.25">
      <c r="C856" s="4">
        <v>44763.664771863427</v>
      </c>
      <c r="D856" s="1">
        <v>-1.3076806999999999</v>
      </c>
      <c r="E856" s="1">
        <v>-9.0388040000000007</v>
      </c>
      <c r="F856" s="1">
        <v>5.5851860000000002</v>
      </c>
      <c r="G856" s="4">
        <v>44763.664771886572</v>
      </c>
      <c r="H856" s="1">
        <v>0.48651966000000002</v>
      </c>
      <c r="I856" s="1">
        <v>-0.19913794000000001</v>
      </c>
      <c r="J856" s="1">
        <v>-1.4770072000000001</v>
      </c>
      <c r="L856" s="5">
        <v>44763.664784097222</v>
      </c>
      <c r="M856" s="1">
        <v>-9.786645</v>
      </c>
      <c r="N856" s="1">
        <v>-0.46660042000000002</v>
      </c>
      <c r="O856" s="1">
        <v>-4.4769709999999998</v>
      </c>
      <c r="P856" s="4">
        <v>44763.664775069446</v>
      </c>
      <c r="Q856" s="1">
        <v>-1.1832567000000001</v>
      </c>
      <c r="R856" s="1">
        <v>5.0590634000000003</v>
      </c>
      <c r="S856" s="1">
        <v>4.8282733000000002</v>
      </c>
    </row>
    <row r="857" spans="3:19" ht="15.75" customHeight="1" x14ac:dyDescent="0.25">
      <c r="C857" s="4">
        <v>44763.664772060183</v>
      </c>
      <c r="D857" s="1">
        <v>-0.92447760000000001</v>
      </c>
      <c r="E857" s="1">
        <v>-7.7407035999999998</v>
      </c>
      <c r="F857" s="1">
        <v>5.1301319999999997</v>
      </c>
      <c r="G857" s="4">
        <v>44763.664772071759</v>
      </c>
      <c r="H857" s="1">
        <v>0.44284382</v>
      </c>
      <c r="I857" s="1">
        <v>-0.18795266999999999</v>
      </c>
      <c r="J857" s="1">
        <v>-1.396047</v>
      </c>
      <c r="L857" s="5">
        <v>44763.664784143519</v>
      </c>
      <c r="M857" s="1">
        <v>-10.4351</v>
      </c>
      <c r="N857" s="1">
        <v>3.7184465000000002</v>
      </c>
      <c r="O857" s="1">
        <v>-4.8670010000000001</v>
      </c>
      <c r="P857" s="4">
        <v>44763.664775451391</v>
      </c>
      <c r="Q857" s="1">
        <v>-0.84500889999999995</v>
      </c>
      <c r="R857" s="1">
        <v>5.4107437000000003</v>
      </c>
      <c r="S857" s="1">
        <v>4.6670870000000004</v>
      </c>
    </row>
    <row r="858" spans="3:19" ht="15.75" customHeight="1" x14ac:dyDescent="0.25">
      <c r="C858" s="4">
        <v>44763.664772337965</v>
      </c>
      <c r="D858" s="1">
        <v>-0.61791510000000005</v>
      </c>
      <c r="E858" s="1">
        <v>-7.8844047000000002</v>
      </c>
      <c r="F858" s="1">
        <v>4.9050000000000002</v>
      </c>
      <c r="G858" s="4">
        <v>44763.664772361109</v>
      </c>
      <c r="H858" s="1">
        <v>0.34963316</v>
      </c>
      <c r="I858" s="1">
        <v>-0.17943054</v>
      </c>
      <c r="J858" s="1">
        <v>-1.4903230000000001</v>
      </c>
      <c r="L858" s="5">
        <v>44763.664784166664</v>
      </c>
      <c r="M858" s="1">
        <v>-10.578669</v>
      </c>
      <c r="N858" s="1">
        <v>7.2119675000000001</v>
      </c>
      <c r="O858" s="1">
        <v>-5.1613182999999996</v>
      </c>
      <c r="P858" s="4">
        <v>44763.664775509256</v>
      </c>
      <c r="Q858" s="1">
        <v>-6.960334E-2</v>
      </c>
      <c r="R858" s="1">
        <v>5.1811748</v>
      </c>
      <c r="S858" s="1">
        <v>4.5449757999999996</v>
      </c>
    </row>
    <row r="859" spans="3:19" ht="15.75" customHeight="1" x14ac:dyDescent="0.25">
      <c r="C859" s="4">
        <v>44763.664772534721</v>
      </c>
      <c r="D859" s="1">
        <v>-0.21555176000000001</v>
      </c>
      <c r="E859" s="1">
        <v>-8.8759429999999995</v>
      </c>
      <c r="F859" s="1">
        <v>5.0055909999999999</v>
      </c>
      <c r="G859" s="4">
        <v>44763.664772569442</v>
      </c>
      <c r="H859" s="1">
        <v>0.25375934999999999</v>
      </c>
      <c r="I859" s="1">
        <v>-0.21618217000000001</v>
      </c>
      <c r="J859" s="1">
        <v>-1.7609001</v>
      </c>
      <c r="L859" s="5">
        <v>44763.664784189816</v>
      </c>
      <c r="M859" s="1">
        <v>-10.849057999999999</v>
      </c>
      <c r="N859" s="1">
        <v>9.5090769999999996</v>
      </c>
      <c r="O859" s="1">
        <v>-5.1948179999999997</v>
      </c>
      <c r="P859" s="4">
        <v>44763.664775937497</v>
      </c>
      <c r="Q859" s="1">
        <v>0.41517779999999999</v>
      </c>
      <c r="R859" s="1">
        <v>4.8746758000000003</v>
      </c>
      <c r="S859" s="1">
        <v>4.0382147000000002</v>
      </c>
    </row>
    <row r="860" spans="3:19" ht="15.75" customHeight="1" x14ac:dyDescent="0.25">
      <c r="C860" s="4">
        <v>44763.66477275463</v>
      </c>
      <c r="D860" s="1">
        <v>0.27782230000000002</v>
      </c>
      <c r="E860" s="1">
        <v>-8.9477930000000008</v>
      </c>
      <c r="F860" s="1">
        <v>5.0487013000000003</v>
      </c>
      <c r="G860" s="4">
        <v>44763.664772766206</v>
      </c>
      <c r="H860" s="1">
        <v>0.27985834999999998</v>
      </c>
      <c r="I860" s="1">
        <v>-0.26145592000000001</v>
      </c>
      <c r="J860" s="1">
        <v>-1.911635</v>
      </c>
      <c r="L860" s="5">
        <v>44763.664784201392</v>
      </c>
      <c r="M860" s="1">
        <v>-11.787045000000001</v>
      </c>
      <c r="N860" s="1">
        <v>9.3798650000000006</v>
      </c>
      <c r="O860" s="1">
        <v>-6.3625154000000004</v>
      </c>
      <c r="P860" s="4">
        <v>44763.664775983794</v>
      </c>
      <c r="Q860" s="1">
        <v>0.30161445999999997</v>
      </c>
      <c r="R860" s="1">
        <v>4.980912</v>
      </c>
      <c r="S860" s="1">
        <v>3.1968690999999998</v>
      </c>
    </row>
    <row r="861" spans="3:19" ht="15.75" customHeight="1" x14ac:dyDescent="0.25">
      <c r="C861" s="4">
        <v>44763.664773090277</v>
      </c>
      <c r="D861" s="1">
        <v>0.64186525000000005</v>
      </c>
      <c r="E861" s="1">
        <v>-8.5597999999999992</v>
      </c>
      <c r="F861" s="1">
        <v>5.0630717000000001</v>
      </c>
      <c r="G861" s="4">
        <v>44763.664773113429</v>
      </c>
      <c r="H861" s="1">
        <v>0.39597216000000002</v>
      </c>
      <c r="I861" s="1">
        <v>-0.28435909999999998</v>
      </c>
      <c r="J861" s="1">
        <v>-1.9132328999999999</v>
      </c>
      <c r="L861" s="5">
        <v>44763.664784976849</v>
      </c>
      <c r="M861" s="1">
        <v>-12.18186</v>
      </c>
      <c r="N861" s="1">
        <v>5.977271</v>
      </c>
      <c r="O861" s="1">
        <v>-7.7048889999999997</v>
      </c>
      <c r="P861" s="4">
        <v>44763.664776296297</v>
      </c>
      <c r="Q861" s="1">
        <v>0.13676445000000001</v>
      </c>
      <c r="R861" s="1">
        <v>5.1018023000000001</v>
      </c>
      <c r="S861" s="1">
        <v>2.4312322000000002</v>
      </c>
    </row>
    <row r="862" spans="3:19" ht="15.75" customHeight="1" x14ac:dyDescent="0.25">
      <c r="C862" s="4">
        <v>44763.664773217592</v>
      </c>
      <c r="D862" s="1">
        <v>1.0346485000000001</v>
      </c>
      <c r="E862" s="1">
        <v>-7.6209525999999999</v>
      </c>
      <c r="F862" s="1">
        <v>4.9624804999999999</v>
      </c>
      <c r="G862" s="4">
        <v>44763.664773240744</v>
      </c>
      <c r="H862" s="1">
        <v>0.33205630000000003</v>
      </c>
      <c r="I862" s="1">
        <v>-0.38289606999999998</v>
      </c>
      <c r="J862" s="1">
        <v>-1.9611698</v>
      </c>
      <c r="L862" s="5">
        <v>44763.664785023146</v>
      </c>
      <c r="M862" s="1">
        <v>-12.138788999999999</v>
      </c>
      <c r="N862" s="1">
        <v>1.0791630000000001</v>
      </c>
      <c r="O862" s="1">
        <v>-7.7192460000000001</v>
      </c>
      <c r="P862" s="4">
        <v>44763.664776319441</v>
      </c>
      <c r="Q862" s="1">
        <v>0.34557447000000002</v>
      </c>
      <c r="R862" s="1">
        <v>4.8026304</v>
      </c>
      <c r="S862" s="1">
        <v>2.0441400000000001</v>
      </c>
    </row>
    <row r="863" spans="3:19" ht="15.75" customHeight="1" x14ac:dyDescent="0.25">
      <c r="C863" s="4">
        <v>44763.664773460645</v>
      </c>
      <c r="D863" s="1">
        <v>1.2597803000000001</v>
      </c>
      <c r="E863" s="1">
        <v>-8.3011379999999999</v>
      </c>
      <c r="F863" s="1">
        <v>5.5947657</v>
      </c>
      <c r="G863" s="4">
        <v>44763.664773483797</v>
      </c>
      <c r="H863" s="1">
        <v>0.29850048000000001</v>
      </c>
      <c r="I863" s="1">
        <v>-0.50540149999999995</v>
      </c>
      <c r="J863" s="1">
        <v>-2.0447929999999999</v>
      </c>
      <c r="L863" s="5">
        <v>44763.664785046298</v>
      </c>
      <c r="M863" s="1">
        <v>-11.519048</v>
      </c>
      <c r="N863" s="1">
        <v>-4.1682969999999999</v>
      </c>
      <c r="O863" s="1">
        <v>-7.7814592999999999</v>
      </c>
      <c r="P863" s="4">
        <v>44763.664776712962</v>
      </c>
      <c r="Q863" s="1">
        <v>0.76075225999999996</v>
      </c>
      <c r="R863" s="1">
        <v>4.6768555999999997</v>
      </c>
      <c r="S863" s="1">
        <v>1.6008766999999999</v>
      </c>
    </row>
    <row r="864" spans="3:19" ht="15.75" customHeight="1" x14ac:dyDescent="0.25">
      <c r="C864" s="4">
        <v>44763.66477369213</v>
      </c>
      <c r="D864" s="1">
        <v>1.6813037</v>
      </c>
      <c r="E864" s="1">
        <v>-8.5693800000000007</v>
      </c>
      <c r="F864" s="1">
        <v>6.3468020000000003</v>
      </c>
      <c r="G864" s="4">
        <v>44763.66477372685</v>
      </c>
      <c r="H864" s="1">
        <v>0.40715744999999998</v>
      </c>
      <c r="I864" s="1">
        <v>-0.80527340000000003</v>
      </c>
      <c r="J864" s="1">
        <v>-2.2269532999999999</v>
      </c>
      <c r="L864" s="5">
        <v>44763.664785057874</v>
      </c>
      <c r="M864" s="1">
        <v>-9.5856480000000008</v>
      </c>
      <c r="N864" s="1">
        <v>-6.7764734999999998</v>
      </c>
      <c r="O864" s="1">
        <v>-6.9200429999999997</v>
      </c>
      <c r="P864" s="4">
        <v>44763.664777141203</v>
      </c>
      <c r="Q864" s="1">
        <v>0.18805111999999999</v>
      </c>
      <c r="R864" s="1">
        <v>4.7318059999999997</v>
      </c>
      <c r="S864" s="1">
        <v>1.2076789000000001</v>
      </c>
    </row>
    <row r="865" spans="3:19" ht="15.75" customHeight="1" x14ac:dyDescent="0.25">
      <c r="C865" s="4">
        <v>44763.664773900462</v>
      </c>
      <c r="D865" s="1">
        <v>1.9974464000000001</v>
      </c>
      <c r="E865" s="1">
        <v>-8.679551</v>
      </c>
      <c r="F865" s="1">
        <v>5.5277050000000001</v>
      </c>
      <c r="G865" s="4">
        <v>44763.664773923614</v>
      </c>
      <c r="H865" s="1">
        <v>0.55096809999999996</v>
      </c>
      <c r="I865" s="1">
        <v>-1.0673284999999999</v>
      </c>
      <c r="J865" s="1">
        <v>-2.2823470000000001</v>
      </c>
      <c r="L865" s="5">
        <v>44763.664785416666</v>
      </c>
      <c r="M865" s="1">
        <v>-8.8701934999999992</v>
      </c>
      <c r="N865" s="1">
        <v>-5.6662039999999996</v>
      </c>
      <c r="O865" s="1">
        <v>-6.9894347000000003</v>
      </c>
      <c r="P865" s="4">
        <v>44763.664777199076</v>
      </c>
      <c r="Q865" s="1">
        <v>-1.2907145</v>
      </c>
      <c r="R865" s="1">
        <v>4.6194633999999999</v>
      </c>
      <c r="S865" s="1">
        <v>1.0391656</v>
      </c>
    </row>
    <row r="866" spans="3:19" ht="15.75" customHeight="1" x14ac:dyDescent="0.25">
      <c r="C866" s="4">
        <v>44763.664774155091</v>
      </c>
      <c r="D866" s="1">
        <v>2.193838</v>
      </c>
      <c r="E866" s="1">
        <v>-8.3634079999999997</v>
      </c>
      <c r="F866" s="1">
        <v>4.2056545999999999</v>
      </c>
      <c r="G866" s="4">
        <v>44763.664774178244</v>
      </c>
      <c r="H866" s="1">
        <v>0.47267120000000001</v>
      </c>
      <c r="I866" s="1">
        <v>-0.79355549999999997</v>
      </c>
      <c r="J866" s="1">
        <v>-2.2296163999999998</v>
      </c>
      <c r="L866" s="5">
        <v>44763.664785439818</v>
      </c>
      <c r="M866" s="1">
        <v>-8.3294149999999991</v>
      </c>
      <c r="N866" s="1">
        <v>-4.5008993000000004</v>
      </c>
      <c r="O866" s="1">
        <v>-8.0925259999999994</v>
      </c>
      <c r="P866" s="4">
        <v>44763.664777210652</v>
      </c>
      <c r="Q866" s="1">
        <v>-1.7730534</v>
      </c>
      <c r="R866" s="1">
        <v>5.2153660000000004</v>
      </c>
      <c r="S866" s="1">
        <v>0.8205867</v>
      </c>
    </row>
    <row r="867" spans="3:19" ht="15.75" customHeight="1" x14ac:dyDescent="0.25">
      <c r="C867" s="4">
        <v>44763.664774375</v>
      </c>
      <c r="D867" s="1">
        <v>2.3566992</v>
      </c>
      <c r="E867" s="1">
        <v>-8.5454299999999996</v>
      </c>
      <c r="F867" s="1">
        <v>4.88584</v>
      </c>
      <c r="G867" s="4">
        <v>44763.664774398145</v>
      </c>
      <c r="H867" s="1">
        <v>0.19996351000000001</v>
      </c>
      <c r="I867" s="1">
        <v>-0.45054035999999997</v>
      </c>
      <c r="J867" s="1">
        <v>-2.2748902000000002</v>
      </c>
      <c r="L867" s="5">
        <v>44763.664785451387</v>
      </c>
      <c r="M867" s="1">
        <v>-8.0135629999999995</v>
      </c>
      <c r="N867" s="1">
        <v>-1.5098711</v>
      </c>
      <c r="O867" s="1">
        <v>-8.5663049999999998</v>
      </c>
      <c r="P867" s="4">
        <v>44763.664777638885</v>
      </c>
      <c r="Q867" s="1">
        <v>1.1087689000000001</v>
      </c>
      <c r="R867" s="1">
        <v>4.7611119999999998</v>
      </c>
      <c r="S867" s="1">
        <v>0.80104892999999999</v>
      </c>
    </row>
    <row r="868" spans="3:19" ht="15.75" customHeight="1" x14ac:dyDescent="0.25">
      <c r="C868" s="4">
        <v>44763.664774583332</v>
      </c>
      <c r="D868" s="1">
        <v>1.7292042000000001</v>
      </c>
      <c r="E868" s="1">
        <v>-8.4927399999999995</v>
      </c>
      <c r="F868" s="1">
        <v>5.029541</v>
      </c>
      <c r="G868" s="4">
        <v>44763.664774594909</v>
      </c>
      <c r="H868" s="1">
        <v>0.19570245999999999</v>
      </c>
      <c r="I868" s="1">
        <v>-0.36531920000000001</v>
      </c>
      <c r="J868" s="1">
        <v>-2.3851450000000001</v>
      </c>
      <c r="L868" s="5">
        <v>44763.664785810186</v>
      </c>
      <c r="M868" s="1">
        <v>-8.7720880000000001</v>
      </c>
      <c r="N868" s="1">
        <v>2.6416762</v>
      </c>
      <c r="O868" s="1">
        <v>-8.0566340000000007</v>
      </c>
      <c r="P868" s="4">
        <v>44763.664778067126</v>
      </c>
      <c r="Q868" s="1">
        <v>0.88530560000000003</v>
      </c>
      <c r="R868" s="1">
        <v>2.8048923000000001</v>
      </c>
      <c r="S868" s="1">
        <v>0.45547447000000002</v>
      </c>
    </row>
    <row r="869" spans="3:19" ht="15.75" customHeight="1" x14ac:dyDescent="0.25">
      <c r="C869" s="4">
        <v>44763.664774837962</v>
      </c>
      <c r="D869" s="1">
        <v>1.9016455000000001</v>
      </c>
      <c r="E869" s="1">
        <v>-8.4400490000000001</v>
      </c>
      <c r="F869" s="1">
        <v>3.9086720000000001</v>
      </c>
      <c r="G869" s="4">
        <v>44763.664774861114</v>
      </c>
      <c r="H869" s="1">
        <v>0.17652770000000001</v>
      </c>
      <c r="I869" s="1">
        <v>-0.38875502000000001</v>
      </c>
      <c r="J869" s="1">
        <v>-2.3883407000000001</v>
      </c>
      <c r="L869" s="5">
        <v>44763.664785821762</v>
      </c>
      <c r="M869" s="1">
        <v>-8.8175519999999992</v>
      </c>
      <c r="N869" s="1">
        <v>3.9768713</v>
      </c>
      <c r="O869" s="1">
        <v>-6.4965134000000004</v>
      </c>
      <c r="P869" s="4">
        <v>44763.664778078703</v>
      </c>
      <c r="Q869" s="1">
        <v>-1.1392968000000001</v>
      </c>
      <c r="R869" s="1">
        <v>1.9818633999999999</v>
      </c>
      <c r="S869" s="1">
        <v>0.38098670000000001</v>
      </c>
    </row>
    <row r="870" spans="3:19" ht="15.75" customHeight="1" x14ac:dyDescent="0.25">
      <c r="C870" s="4">
        <v>44763.664775034726</v>
      </c>
      <c r="D870" s="1">
        <v>3.2428564999999998</v>
      </c>
      <c r="E870" s="1">
        <v>-8.3011379999999999</v>
      </c>
      <c r="F870" s="1">
        <v>3.9278320999999998</v>
      </c>
      <c r="G870" s="4">
        <v>44763.664775046294</v>
      </c>
      <c r="H870" s="1">
        <v>-0.21708752000000001</v>
      </c>
      <c r="I870" s="1">
        <v>-0.65613639999999995</v>
      </c>
      <c r="J870" s="1">
        <v>-2.2716943999999999</v>
      </c>
      <c r="L870" s="5">
        <v>44763.664785833331</v>
      </c>
      <c r="M870" s="1">
        <v>-10.511670000000001</v>
      </c>
      <c r="N870" s="1">
        <v>4.4458646999999996</v>
      </c>
      <c r="O870" s="1">
        <v>-5.0344987000000003</v>
      </c>
      <c r="P870" s="4">
        <v>44763.664778090279</v>
      </c>
      <c r="Q870" s="1">
        <v>-0.81081784000000001</v>
      </c>
      <c r="R870" s="1">
        <v>2.2541711000000002</v>
      </c>
      <c r="S870" s="1">
        <v>0.75586779999999998</v>
      </c>
    </row>
    <row r="871" spans="3:19" ht="15.75" customHeight="1" x14ac:dyDescent="0.25">
      <c r="C871" s="4">
        <v>44763.664775266203</v>
      </c>
      <c r="D871" s="1">
        <v>3.4440382</v>
      </c>
      <c r="E871" s="1">
        <v>-8.5550099999999993</v>
      </c>
      <c r="F871" s="1">
        <v>5.6857766999999999</v>
      </c>
      <c r="G871" s="4">
        <v>44763.664775289355</v>
      </c>
      <c r="H871" s="1">
        <v>-0.46209833</v>
      </c>
      <c r="I871" s="1">
        <v>-0.50114040000000004</v>
      </c>
      <c r="J871" s="1">
        <v>-2.1502542</v>
      </c>
      <c r="L871" s="5">
        <v>44763.664785914349</v>
      </c>
      <c r="M871" s="1">
        <v>-12.363714</v>
      </c>
      <c r="N871" s="1">
        <v>4.9124650000000001</v>
      </c>
      <c r="O871" s="1">
        <v>-4.5296135</v>
      </c>
      <c r="P871" s="4">
        <v>44763.664778472223</v>
      </c>
      <c r="Q871" s="1">
        <v>-0.63131446000000002</v>
      </c>
      <c r="R871" s="1">
        <v>1.976979</v>
      </c>
      <c r="S871" s="1">
        <v>0.94880337000000003</v>
      </c>
    </row>
    <row r="872" spans="3:19" ht="15.75" customHeight="1" x14ac:dyDescent="0.25">
      <c r="C872" s="4">
        <v>44763.664775462959</v>
      </c>
      <c r="D872" s="1">
        <v>3.0895752999999999</v>
      </c>
      <c r="E872" s="1">
        <v>-9.4076380000000004</v>
      </c>
      <c r="F872" s="1">
        <v>6.4330224999999999</v>
      </c>
      <c r="G872" s="4">
        <v>44763.664775486111</v>
      </c>
      <c r="H872" s="1">
        <v>-0.27834022000000003</v>
      </c>
      <c r="I872" s="1">
        <v>-0.38183080000000003</v>
      </c>
      <c r="J872" s="1">
        <v>-2.0304120000000001</v>
      </c>
      <c r="L872" s="5">
        <v>44763.664785925925</v>
      </c>
      <c r="M872" s="1">
        <v>-12.897314</v>
      </c>
      <c r="N872" s="1">
        <v>4.4626140000000003</v>
      </c>
      <c r="O872" s="1">
        <v>-4.7306103999999998</v>
      </c>
      <c r="P872" s="4">
        <v>44763.66477851852</v>
      </c>
      <c r="Q872" s="1">
        <v>-0.73755115000000004</v>
      </c>
      <c r="R872" s="1">
        <v>1.8084655999999999</v>
      </c>
      <c r="S872" s="1">
        <v>1.3432223000000001</v>
      </c>
    </row>
    <row r="873" spans="3:19" ht="15.75" customHeight="1" x14ac:dyDescent="0.25">
      <c r="C873" s="4">
        <v>44763.664775752317</v>
      </c>
      <c r="D873" s="1">
        <v>3.3242872000000001</v>
      </c>
      <c r="E873" s="1">
        <v>-9.8866414999999996</v>
      </c>
      <c r="F873" s="1">
        <v>5.8869579999999999</v>
      </c>
      <c r="G873" s="4">
        <v>44763.664775763886</v>
      </c>
      <c r="H873" s="1">
        <v>-2.3742025999999999E-2</v>
      </c>
      <c r="I873" s="1">
        <v>-0.55387103999999998</v>
      </c>
      <c r="J873" s="1">
        <v>-1.8354686</v>
      </c>
      <c r="L873" s="5">
        <v>44763.664786261572</v>
      </c>
      <c r="M873" s="1">
        <v>-12.189038</v>
      </c>
      <c r="N873" s="1">
        <v>3.8931224000000002</v>
      </c>
      <c r="O873" s="1">
        <v>-6.1351969999999998</v>
      </c>
      <c r="P873" s="4">
        <v>44763.664778900464</v>
      </c>
      <c r="Q873" s="1">
        <v>-0.15996556000000001</v>
      </c>
      <c r="R873" s="1">
        <v>2.012391</v>
      </c>
      <c r="S873" s="1">
        <v>1.6558267</v>
      </c>
    </row>
    <row r="874" spans="3:19" ht="15.75" customHeight="1" x14ac:dyDescent="0.25">
      <c r="C874" s="4">
        <v>44763.664775914353</v>
      </c>
      <c r="D874" s="1">
        <v>8.8232529999999993</v>
      </c>
      <c r="E874" s="1">
        <v>-10.059082</v>
      </c>
      <c r="F874" s="1">
        <v>6.2318410000000002</v>
      </c>
      <c r="G874" s="4">
        <v>44763.664775925929</v>
      </c>
      <c r="H874" s="1">
        <v>6.5207556E-2</v>
      </c>
      <c r="I874" s="1">
        <v>-0.56878470000000003</v>
      </c>
      <c r="J874" s="1">
        <v>-1.7246811</v>
      </c>
      <c r="L874" s="5">
        <v>44763.664786296293</v>
      </c>
      <c r="M874" s="1">
        <v>-11.306087</v>
      </c>
      <c r="N874" s="1">
        <v>1.9118652</v>
      </c>
      <c r="O874" s="1">
        <v>-7.2837519999999998</v>
      </c>
      <c r="P874" s="4">
        <v>44763.664778958337</v>
      </c>
      <c r="Q874" s="1">
        <v>-0.39075556</v>
      </c>
      <c r="R874" s="1">
        <v>2.3298800000000002</v>
      </c>
      <c r="S874" s="1">
        <v>1.7681689</v>
      </c>
    </row>
    <row r="875" spans="3:19" ht="15.75" customHeight="1" x14ac:dyDescent="0.25">
      <c r="C875" s="4">
        <v>44763.664776192127</v>
      </c>
      <c r="D875" s="1">
        <v>7.8029736999999999</v>
      </c>
      <c r="E875" s="1">
        <v>-8.8855229999999992</v>
      </c>
      <c r="F875" s="1">
        <v>4.7804593999999998</v>
      </c>
      <c r="G875" s="4">
        <v>44763.664776215279</v>
      </c>
      <c r="H875" s="1">
        <v>0.26494464000000001</v>
      </c>
      <c r="I875" s="1">
        <v>-0.16611475000000001</v>
      </c>
      <c r="J875" s="1">
        <v>-2.4591807999999999</v>
      </c>
      <c r="L875" s="5">
        <v>44763.664786307869</v>
      </c>
      <c r="M875" s="1">
        <v>-10.652846</v>
      </c>
      <c r="N875" s="1">
        <v>-5.2642099999999997E-2</v>
      </c>
      <c r="O875" s="1">
        <v>-8.834301</v>
      </c>
      <c r="P875" s="4">
        <v>44763.66477938657</v>
      </c>
      <c r="Q875" s="1">
        <v>0.59468114000000005</v>
      </c>
      <c r="R875" s="1">
        <v>2.5496799999999999</v>
      </c>
      <c r="S875" s="1">
        <v>1.8597523</v>
      </c>
    </row>
    <row r="876" spans="3:19" ht="15.75" customHeight="1" x14ac:dyDescent="0.25">
      <c r="C876" s="4">
        <v>44763.66477638889</v>
      </c>
      <c r="D876" s="1">
        <v>6.5863040000000002</v>
      </c>
      <c r="E876" s="1">
        <v>-8.1191169999999993</v>
      </c>
      <c r="F876" s="1">
        <v>5.9827589999999997</v>
      </c>
      <c r="G876" s="4">
        <v>44763.664776412035</v>
      </c>
      <c r="H876" s="1">
        <v>0.19090876000000001</v>
      </c>
      <c r="I876" s="1">
        <v>0.65520420000000001</v>
      </c>
      <c r="J876" s="1">
        <v>-2.4565177</v>
      </c>
      <c r="L876" s="5">
        <v>44763.664786319445</v>
      </c>
      <c r="M876" s="1">
        <v>-9.6574329999999993</v>
      </c>
      <c r="N876" s="1">
        <v>-1.2299108999999999</v>
      </c>
      <c r="O876" s="1">
        <v>-9.6670040000000004</v>
      </c>
      <c r="P876" s="4">
        <v>44763.664779398146</v>
      </c>
      <c r="Q876" s="1">
        <v>1.5129566999999999</v>
      </c>
      <c r="R876" s="1">
        <v>2.4617599999999999</v>
      </c>
      <c r="S876" s="1">
        <v>1.7107767</v>
      </c>
    </row>
    <row r="877" spans="3:19" ht="15.75" customHeight="1" x14ac:dyDescent="0.25">
      <c r="C877" s="4">
        <v>44763.66477664352</v>
      </c>
      <c r="D877" s="1">
        <v>9.388477</v>
      </c>
      <c r="E877" s="1">
        <v>-7.5874224000000003</v>
      </c>
      <c r="F877" s="1">
        <v>8.9573739999999997</v>
      </c>
      <c r="G877" s="4">
        <v>44763.664776666665</v>
      </c>
      <c r="H877" s="1">
        <v>0.1568203</v>
      </c>
      <c r="I877" s="1">
        <v>-3.0293528E-2</v>
      </c>
      <c r="J877" s="1">
        <v>-1.8977866000000001</v>
      </c>
      <c r="L877" s="5">
        <v>44763.664786712965</v>
      </c>
      <c r="M877" s="1">
        <v>-8.3653080000000006</v>
      </c>
      <c r="N877" s="1">
        <v>-1.9238294</v>
      </c>
      <c r="O877" s="1">
        <v>-9.6454679999999993</v>
      </c>
      <c r="P877" s="4">
        <v>44763.664779814811</v>
      </c>
      <c r="Q877" s="1">
        <v>1.7608423</v>
      </c>
      <c r="R877" s="1">
        <v>2.3689556000000001</v>
      </c>
      <c r="S877" s="1">
        <v>1.4360267</v>
      </c>
    </row>
    <row r="878" spans="3:19" ht="15.75" customHeight="1" x14ac:dyDescent="0.25">
      <c r="C878" s="4">
        <v>44763.664776886573</v>
      </c>
      <c r="D878" s="1">
        <v>9.3501569999999994</v>
      </c>
      <c r="E878" s="1">
        <v>-8.4735790000000009</v>
      </c>
      <c r="F878" s="1">
        <v>4.6128077999999997</v>
      </c>
      <c r="G878" s="4">
        <v>44763.664776898149</v>
      </c>
      <c r="H878" s="1">
        <v>0.58239339999999995</v>
      </c>
      <c r="I878" s="1">
        <v>-4.8403025000000002E-2</v>
      </c>
      <c r="J878" s="1">
        <v>-1.9393319</v>
      </c>
      <c r="L878" s="5">
        <v>44763.66478673611</v>
      </c>
      <c r="M878" s="1">
        <v>-7.5613194000000004</v>
      </c>
      <c r="N878" s="1">
        <v>-2.0003997999999998</v>
      </c>
      <c r="O878" s="1">
        <v>-8.9395860000000003</v>
      </c>
      <c r="P878" s="4">
        <v>44763.664779861108</v>
      </c>
      <c r="Q878" s="1">
        <v>1.0208489999999999</v>
      </c>
      <c r="R878" s="1">
        <v>2.3017945000000002</v>
      </c>
      <c r="S878" s="1">
        <v>1.3871822</v>
      </c>
    </row>
    <row r="879" spans="3:19" ht="15.75" customHeight="1" x14ac:dyDescent="0.25">
      <c r="C879" s="4">
        <v>44763.664777152779</v>
      </c>
      <c r="D879" s="1">
        <v>4.8475200000000003</v>
      </c>
      <c r="E879" s="1">
        <v>-8.6316509999999997</v>
      </c>
      <c r="F879" s="1">
        <v>5.1445020000000001</v>
      </c>
      <c r="G879" s="4">
        <v>44763.664777164355</v>
      </c>
      <c r="H879" s="1">
        <v>0.41354903999999998</v>
      </c>
      <c r="I879" s="1">
        <v>0.32923322999999999</v>
      </c>
      <c r="J879" s="1">
        <v>-2.1214919999999999</v>
      </c>
      <c r="L879" s="5">
        <v>44763.664786747686</v>
      </c>
      <c r="M879" s="1">
        <v>-7.6067834000000003</v>
      </c>
      <c r="N879" s="1">
        <v>-0.94037930000000003</v>
      </c>
      <c r="O879" s="1">
        <v>-7.9944205000000004</v>
      </c>
      <c r="P879" s="4">
        <v>44763.664780208332</v>
      </c>
      <c r="Q879" s="1">
        <v>0.34923779999999999</v>
      </c>
      <c r="R879" s="1">
        <v>2.141829</v>
      </c>
      <c r="S879" s="1">
        <v>1.5581379</v>
      </c>
    </row>
    <row r="880" spans="3:19" ht="15.75" customHeight="1" x14ac:dyDescent="0.25">
      <c r="C880" s="4">
        <v>44763.664777349535</v>
      </c>
      <c r="D880" s="1">
        <v>2.7207422000000001</v>
      </c>
      <c r="E880" s="1">
        <v>-5.3408936999999996</v>
      </c>
      <c r="F880" s="1">
        <v>7.1467384999999997</v>
      </c>
      <c r="G880" s="4">
        <v>44763.664777372687</v>
      </c>
      <c r="H880" s="1">
        <v>0.38531953000000002</v>
      </c>
      <c r="I880" s="1">
        <v>7.4102390000000004E-2</v>
      </c>
      <c r="J880" s="1">
        <v>-1.9755509</v>
      </c>
      <c r="L880" s="5">
        <v>44763.664787141206</v>
      </c>
      <c r="M880" s="1">
        <v>-8.0829550000000001</v>
      </c>
      <c r="N880" s="1">
        <v>0.5288138</v>
      </c>
      <c r="O880" s="1">
        <v>-6.4462643000000002</v>
      </c>
      <c r="P880" s="4">
        <v>44763.664780289349</v>
      </c>
      <c r="Q880" s="1">
        <v>0.39197668000000002</v>
      </c>
      <c r="R880" s="1">
        <v>2.0954267999999998</v>
      </c>
      <c r="S880" s="1">
        <v>1.5898867999999999</v>
      </c>
    </row>
    <row r="881" spans="3:19" ht="15.75" customHeight="1" x14ac:dyDescent="0.25">
      <c r="C881" s="4">
        <v>44763.664777604165</v>
      </c>
      <c r="D881" s="1">
        <v>5.0870220000000002</v>
      </c>
      <c r="E881" s="1">
        <v>-3.5829494</v>
      </c>
      <c r="F881" s="1">
        <v>5.3073635000000001</v>
      </c>
      <c r="G881" s="4">
        <v>44763.664777615741</v>
      </c>
      <c r="H881" s="1">
        <v>0.77360839999999997</v>
      </c>
      <c r="I881" s="1">
        <v>8.3157140000000004E-2</v>
      </c>
      <c r="J881" s="1">
        <v>-1.4413208</v>
      </c>
      <c r="L881" s="5">
        <v>44763.664787164351</v>
      </c>
      <c r="M881" s="1">
        <v>-8.4490569999999998</v>
      </c>
      <c r="N881" s="1">
        <v>1.2083755</v>
      </c>
      <c r="O881" s="1">
        <v>-5.2426744000000003</v>
      </c>
      <c r="P881" s="4">
        <v>44763.664780671294</v>
      </c>
      <c r="Q881" s="1">
        <v>0.35167999999999999</v>
      </c>
      <c r="R881" s="1">
        <v>2.0502454999999999</v>
      </c>
      <c r="S881" s="1">
        <v>1.5386001</v>
      </c>
    </row>
    <row r="882" spans="3:19" ht="15.75" customHeight="1" x14ac:dyDescent="0.25">
      <c r="C882" s="4">
        <v>44763.664777824073</v>
      </c>
      <c r="D882" s="1">
        <v>6.2510013999999998</v>
      </c>
      <c r="E882" s="1">
        <v>-3.0656251999999999</v>
      </c>
      <c r="F882" s="1">
        <v>4.3541454999999996</v>
      </c>
      <c r="G882" s="4">
        <v>44763.664777847225</v>
      </c>
      <c r="H882" s="1">
        <v>0.65270090000000003</v>
      </c>
      <c r="I882" s="1">
        <v>4.3742349999999999E-2</v>
      </c>
      <c r="J882" s="1">
        <v>-1.0072255000000001</v>
      </c>
      <c r="L882" s="5">
        <v>44763.664787175927</v>
      </c>
      <c r="M882" s="1">
        <v>-8.4610199999999995</v>
      </c>
      <c r="N882" s="1">
        <v>-8.3748795000000001E-2</v>
      </c>
      <c r="O882" s="1">
        <v>-4.3645085999999997</v>
      </c>
      <c r="P882" s="4">
        <v>44763.66478068287</v>
      </c>
      <c r="Q882" s="1">
        <v>0.83401895000000004</v>
      </c>
      <c r="R882" s="1">
        <v>1.9549989999999999</v>
      </c>
      <c r="S882" s="1">
        <v>1.0843467</v>
      </c>
    </row>
    <row r="883" spans="3:19" ht="15.75" customHeight="1" x14ac:dyDescent="0.25">
      <c r="C883" s="4">
        <v>44763.664778043982</v>
      </c>
      <c r="D883" s="1">
        <v>3.3578174000000001</v>
      </c>
      <c r="E883" s="1">
        <v>-1.9639161000000001</v>
      </c>
      <c r="F883" s="1">
        <v>4.0092629999999998</v>
      </c>
      <c r="G883" s="4">
        <v>44763.664778067126</v>
      </c>
      <c r="H883" s="1">
        <v>0.36987170000000003</v>
      </c>
      <c r="I883" s="1">
        <v>-0.10699094000000001</v>
      </c>
      <c r="J883" s="1">
        <v>-0.72972669999999995</v>
      </c>
      <c r="L883" s="5">
        <v>44763.664787604168</v>
      </c>
      <c r="M883" s="1">
        <v>-8.7960159999999998</v>
      </c>
      <c r="N883" s="1">
        <v>-1.7347964</v>
      </c>
      <c r="O883" s="1">
        <v>-3.9984066</v>
      </c>
      <c r="P883" s="4">
        <v>44763.664781064814</v>
      </c>
      <c r="Q883" s="1">
        <v>0.91827559999999997</v>
      </c>
      <c r="R883" s="1">
        <v>1.8731846000000001</v>
      </c>
      <c r="S883" s="1">
        <v>0.58613336000000005</v>
      </c>
    </row>
    <row r="884" spans="3:19" ht="15.75" customHeight="1" x14ac:dyDescent="0.25">
      <c r="C884" s="4">
        <v>44763.66477826389</v>
      </c>
      <c r="D884" s="1">
        <v>3.2284864999999998</v>
      </c>
      <c r="E884" s="1">
        <v>-1.3364210000000001</v>
      </c>
      <c r="F884" s="1">
        <v>2.0261866999999998</v>
      </c>
      <c r="G884" s="4">
        <v>44763.664778287035</v>
      </c>
      <c r="H884" s="1">
        <v>0.36348012000000002</v>
      </c>
      <c r="I884" s="1">
        <v>0.16571675</v>
      </c>
      <c r="J884" s="1">
        <v>-9.4296455000000001E-2</v>
      </c>
      <c r="L884" s="5">
        <v>44763.664787615744</v>
      </c>
      <c r="M884" s="1">
        <v>-9.5162549999999992</v>
      </c>
      <c r="N884" s="1">
        <v>-2.4071796000000001</v>
      </c>
      <c r="O884" s="1">
        <v>-3.546163</v>
      </c>
      <c r="P884" s="4">
        <v>44763.664781122687</v>
      </c>
      <c r="Q884" s="1">
        <v>0.70091780000000004</v>
      </c>
      <c r="R884" s="1">
        <v>1.8267823000000001</v>
      </c>
      <c r="S884" s="1">
        <v>0.52507780000000004</v>
      </c>
    </row>
    <row r="885" spans="3:19" ht="15.75" customHeight="1" x14ac:dyDescent="0.25">
      <c r="C885" s="4">
        <v>44763.664778460647</v>
      </c>
      <c r="D885" s="1">
        <v>4.502637</v>
      </c>
      <c r="E885" s="1">
        <v>-4.0427932999999996</v>
      </c>
      <c r="F885" s="1">
        <v>3.6691701000000001</v>
      </c>
      <c r="G885" s="4">
        <v>44763.664778483799</v>
      </c>
      <c r="H885" s="1">
        <v>3.9639737000000001E-2</v>
      </c>
      <c r="I885" s="1">
        <v>0.17051044000000001</v>
      </c>
      <c r="J885" s="1">
        <v>0.24126184000000001</v>
      </c>
      <c r="L885" s="5">
        <v>44763.664787638889</v>
      </c>
      <c r="M885" s="1">
        <v>-10.552348</v>
      </c>
      <c r="N885" s="1">
        <v>-1.8137596</v>
      </c>
      <c r="O885" s="1">
        <v>-3.9218364000000001</v>
      </c>
      <c r="P885" s="4">
        <v>44763.664781493055</v>
      </c>
      <c r="Q885" s="1">
        <v>0.20148334000000001</v>
      </c>
      <c r="R885" s="1">
        <v>2.0319289999999999</v>
      </c>
      <c r="S885" s="1">
        <v>0.52874109999999996</v>
      </c>
    </row>
    <row r="886" spans="3:19" ht="15.75" customHeight="1" x14ac:dyDescent="0.25">
      <c r="C886" s="4">
        <v>44763.664778715276</v>
      </c>
      <c r="D886" s="1">
        <v>3.1135256</v>
      </c>
      <c r="E886" s="1">
        <v>-5.8773780000000002</v>
      </c>
      <c r="F886" s="1">
        <v>3.544629</v>
      </c>
      <c r="G886" s="4">
        <v>44763.664778738428</v>
      </c>
      <c r="H886" s="1">
        <v>-0.11588887</v>
      </c>
      <c r="I886" s="1">
        <v>-1.6443462999999998E-2</v>
      </c>
      <c r="J886" s="1">
        <v>0.37814835000000002</v>
      </c>
      <c r="L886" s="5">
        <v>44763.664787685186</v>
      </c>
      <c r="M886" s="1">
        <v>-10.748559</v>
      </c>
      <c r="N886" s="1">
        <v>-1.2107682</v>
      </c>
      <c r="O886" s="1">
        <v>-4.3262233999999999</v>
      </c>
      <c r="P886" s="4">
        <v>44763.664781550928</v>
      </c>
      <c r="Q886" s="1">
        <v>-5.9834446999999999E-2</v>
      </c>
      <c r="R886" s="1">
        <v>1.9708734000000001</v>
      </c>
      <c r="S886" s="1">
        <v>0.34313222999999998</v>
      </c>
    </row>
    <row r="887" spans="3:19" ht="15.75" customHeight="1" x14ac:dyDescent="0.25">
      <c r="C887" s="4">
        <v>44763.66477891204</v>
      </c>
      <c r="D887" s="1">
        <v>3.63564</v>
      </c>
      <c r="E887" s="1">
        <v>-5.5468655</v>
      </c>
      <c r="F887" s="1">
        <v>3.2236965</v>
      </c>
      <c r="G887" s="4">
        <v>44763.664778923609</v>
      </c>
      <c r="H887" s="1">
        <v>6.7869245999999994E-2</v>
      </c>
      <c r="I887" s="1">
        <v>5.8657683000000002E-2</v>
      </c>
      <c r="J887" s="1">
        <v>0.52355695000000002</v>
      </c>
      <c r="L887" s="5">
        <v>44763.66478846065</v>
      </c>
      <c r="M887" s="1">
        <v>-10.547563</v>
      </c>
      <c r="N887" s="1">
        <v>-0.79441713999999997</v>
      </c>
      <c r="O887" s="1">
        <v>-5.9270215000000004</v>
      </c>
      <c r="P887" s="4">
        <v>44763.664781967593</v>
      </c>
      <c r="Q887" s="1">
        <v>-2.5643334E-2</v>
      </c>
      <c r="R887" s="1">
        <v>1.6765857</v>
      </c>
      <c r="S887" s="1">
        <v>0.26986557</v>
      </c>
    </row>
    <row r="888" spans="3:19" ht="15.75" customHeight="1" x14ac:dyDescent="0.25">
      <c r="C888" s="4">
        <v>44763.664779178238</v>
      </c>
      <c r="D888" s="1">
        <v>3.1231054999999999</v>
      </c>
      <c r="E888" s="1">
        <v>-3.9853127000000002</v>
      </c>
      <c r="F888" s="1">
        <v>3.7458106999999998</v>
      </c>
      <c r="G888" s="4">
        <v>44763.66477920139</v>
      </c>
      <c r="H888" s="1">
        <v>0.11101245999999999</v>
      </c>
      <c r="I888" s="1">
        <v>-7.3887149999999997E-3</v>
      </c>
      <c r="J888" s="1">
        <v>0.52462220000000004</v>
      </c>
      <c r="L888" s="5">
        <v>44763.664788495371</v>
      </c>
      <c r="M888" s="1">
        <v>-9.8991070000000008</v>
      </c>
      <c r="N888" s="1">
        <v>-0.54317075000000004</v>
      </c>
      <c r="O888" s="1">
        <v>-5.3982077000000004</v>
      </c>
      <c r="P888" s="4">
        <v>44763.664781979169</v>
      </c>
      <c r="Q888" s="1">
        <v>0.13310111999999999</v>
      </c>
      <c r="R888" s="1">
        <v>1.4360267</v>
      </c>
      <c r="S888" s="1">
        <v>0.27719222999999998</v>
      </c>
    </row>
    <row r="889" spans="3:19" ht="15.75" customHeight="1" x14ac:dyDescent="0.25">
      <c r="C889" s="4">
        <v>44763.66477935185</v>
      </c>
      <c r="D889" s="1">
        <v>2.3854396000000002</v>
      </c>
      <c r="E889" s="1">
        <v>-2.9219238999999999</v>
      </c>
      <c r="F889" s="1">
        <v>2.7494825999999999</v>
      </c>
      <c r="G889" s="4">
        <v>44763.664779375002</v>
      </c>
      <c r="H889" s="1">
        <v>5.9879765000000001E-2</v>
      </c>
      <c r="I889" s="1">
        <v>-3.0824533000000001E-2</v>
      </c>
      <c r="J889" s="1">
        <v>0.61197389999999996</v>
      </c>
      <c r="L889" s="5">
        <v>44763.664788530092</v>
      </c>
      <c r="M889" s="1">
        <v>-9.8536429999999999</v>
      </c>
      <c r="N889" s="1">
        <v>6.9391854000000003E-2</v>
      </c>
      <c r="O889" s="1">
        <v>-6.8650083999999998</v>
      </c>
      <c r="P889" s="4">
        <v>44763.664782395834</v>
      </c>
      <c r="Q889" s="1">
        <v>0.15019667</v>
      </c>
      <c r="R889" s="1">
        <v>1.6607111999999999</v>
      </c>
      <c r="S889" s="1">
        <v>9.2804449999999997E-2</v>
      </c>
    </row>
    <row r="890" spans="3:19" ht="15.75" customHeight="1" x14ac:dyDescent="0.25">
      <c r="C890" s="4">
        <v>44763.664779641207</v>
      </c>
      <c r="D890" s="1">
        <v>2.059717</v>
      </c>
      <c r="E890" s="1">
        <v>-3.6404296999999999</v>
      </c>
      <c r="F890" s="1">
        <v>1.8297950000000001</v>
      </c>
      <c r="G890" s="4">
        <v>44763.664779664352</v>
      </c>
      <c r="H890" s="1">
        <v>-5.6766695999999998E-2</v>
      </c>
      <c r="I890" s="1">
        <v>0.11511668999999999</v>
      </c>
      <c r="J890" s="1">
        <v>0.77442670000000002</v>
      </c>
      <c r="L890" s="5">
        <v>44763.664788541668</v>
      </c>
      <c r="M890" s="1">
        <v>-9.3750789999999995</v>
      </c>
      <c r="N890" s="1">
        <v>1.6103696999999999</v>
      </c>
      <c r="O890" s="1">
        <v>-7.2909306999999997</v>
      </c>
      <c r="P890" s="4">
        <v>44763.664782442131</v>
      </c>
      <c r="Q890" s="1">
        <v>0.13188</v>
      </c>
      <c r="R890" s="1">
        <v>1.9843055999999999</v>
      </c>
      <c r="S890" s="1">
        <v>-2.8085556000000001E-2</v>
      </c>
    </row>
    <row r="891" spans="3:19" ht="15.75" customHeight="1" x14ac:dyDescent="0.25">
      <c r="C891" s="4">
        <v>44763.664779826388</v>
      </c>
      <c r="D891" s="1">
        <v>2.8644435000000001</v>
      </c>
      <c r="E891" s="1">
        <v>-4.6415480000000002</v>
      </c>
      <c r="F891" s="1">
        <v>3.3386574000000002</v>
      </c>
      <c r="G891" s="4">
        <v>44763.664779837964</v>
      </c>
      <c r="H891" s="1">
        <v>-0.22348058000000001</v>
      </c>
      <c r="I891" s="1">
        <v>2.297132E-2</v>
      </c>
      <c r="J891" s="1">
        <v>0.87243104000000005</v>
      </c>
      <c r="L891" s="5">
        <v>44763.664788865739</v>
      </c>
      <c r="M891" s="1">
        <v>-9.3080800000000004</v>
      </c>
      <c r="N891" s="1">
        <v>1.9190438000000001</v>
      </c>
      <c r="O891" s="1">
        <v>-6.3218373999999997</v>
      </c>
      <c r="P891" s="4">
        <v>44763.664782800923</v>
      </c>
      <c r="Q891" s="1">
        <v>0.25887557999999999</v>
      </c>
      <c r="R891" s="1">
        <v>2.1662512</v>
      </c>
      <c r="S891" s="1">
        <v>0.24422224000000001</v>
      </c>
    </row>
    <row r="892" spans="3:19" ht="15.75" customHeight="1" x14ac:dyDescent="0.25">
      <c r="C892" s="4">
        <v>44763.664780081017</v>
      </c>
      <c r="D892" s="1">
        <v>4.3780960000000002</v>
      </c>
      <c r="E892" s="1">
        <v>-3.1901662000000002</v>
      </c>
      <c r="F892" s="1">
        <v>3.9230420000000001</v>
      </c>
      <c r="G892" s="4">
        <v>44763.664780092593</v>
      </c>
      <c r="H892" s="1">
        <v>-4.5687375000000004E-3</v>
      </c>
      <c r="I892" s="1">
        <v>0.14867252</v>
      </c>
      <c r="J892" s="1">
        <v>1.0114479999999999</v>
      </c>
      <c r="L892" s="5">
        <v>44763.664788935188</v>
      </c>
      <c r="M892" s="1">
        <v>-9.9158570000000008</v>
      </c>
      <c r="N892" s="1">
        <v>2.0841484000000001</v>
      </c>
      <c r="O892" s="1">
        <v>-6.4438715000000002</v>
      </c>
      <c r="P892" s="4">
        <v>44763.664783726854</v>
      </c>
      <c r="Q892" s="1">
        <v>0.26620223999999998</v>
      </c>
      <c r="R892" s="1">
        <v>2.3958200999999999</v>
      </c>
      <c r="S892" s="1">
        <v>0.35167999999999999</v>
      </c>
    </row>
    <row r="893" spans="3:19" ht="15.75" customHeight="1" x14ac:dyDescent="0.25">
      <c r="C893" s="4">
        <v>44763.664780277781</v>
      </c>
      <c r="D893" s="1">
        <v>4.7948294000000002</v>
      </c>
      <c r="E893" s="1">
        <v>-1.9687060999999999</v>
      </c>
      <c r="F893" s="1">
        <v>2.6297316999999998</v>
      </c>
      <c r="G893" s="4">
        <v>44763.664780289349</v>
      </c>
      <c r="H893" s="1">
        <v>4.3368164000000001E-2</v>
      </c>
      <c r="I893" s="1">
        <v>0.25200319999999998</v>
      </c>
      <c r="J893" s="1">
        <v>1.0178396000000001</v>
      </c>
      <c r="L893" s="5">
        <v>44763.664788958333</v>
      </c>
      <c r="M893" s="1">
        <v>-10.619346999999999</v>
      </c>
      <c r="N893" s="1">
        <v>2.4765712999999998</v>
      </c>
      <c r="O893" s="1">
        <v>-6.6161547000000001</v>
      </c>
      <c r="P893" s="4">
        <v>44763.664783773151</v>
      </c>
      <c r="Q893" s="1">
        <v>0.81081784000000001</v>
      </c>
      <c r="R893" s="1">
        <v>2.6852233000000001</v>
      </c>
      <c r="S893" s="1">
        <v>6.8382226000000004E-2</v>
      </c>
    </row>
    <row r="894" spans="3:19" ht="15.75" customHeight="1" x14ac:dyDescent="0.25">
      <c r="C894" s="4">
        <v>44763.664780543979</v>
      </c>
      <c r="D894" s="1">
        <v>6.2031007000000002</v>
      </c>
      <c r="E894" s="1">
        <v>-5.029541</v>
      </c>
      <c r="F894" s="1">
        <v>3.9374123000000001</v>
      </c>
      <c r="G894" s="4">
        <v>44763.664780567131</v>
      </c>
      <c r="H894" s="1">
        <v>-0.335866</v>
      </c>
      <c r="I894" s="1">
        <v>-5.212982E-2</v>
      </c>
      <c r="J894" s="1">
        <v>0.80478673999999994</v>
      </c>
      <c r="L894" s="5">
        <v>44763.664788969909</v>
      </c>
      <c r="M894" s="1">
        <v>-11.370692999999999</v>
      </c>
      <c r="N894" s="1">
        <v>2.8331019999999998</v>
      </c>
      <c r="O894" s="1">
        <v>-6.6329045000000004</v>
      </c>
      <c r="P894" s="4">
        <v>44763.664783784719</v>
      </c>
      <c r="Q894" s="1">
        <v>1.5654645</v>
      </c>
      <c r="R894" s="1">
        <v>2.9636369</v>
      </c>
      <c r="S894" s="1">
        <v>-0.29795113000000001</v>
      </c>
    </row>
    <row r="895" spans="3:19" ht="15.75" customHeight="1" x14ac:dyDescent="0.25">
      <c r="C895" s="4">
        <v>44763.664780729167</v>
      </c>
      <c r="D895" s="1">
        <v>6.7539553999999997</v>
      </c>
      <c r="E895" s="1">
        <v>-5.0774416999999996</v>
      </c>
      <c r="F895" s="1">
        <v>5.2977834000000001</v>
      </c>
      <c r="G895" s="4">
        <v>44763.664780740743</v>
      </c>
      <c r="H895" s="1">
        <v>-0.21495847000000001</v>
      </c>
      <c r="I895" s="1">
        <v>-0.17570050000000001</v>
      </c>
      <c r="J895" s="1">
        <v>0.73288140000000002</v>
      </c>
      <c r="L895" s="5">
        <v>44763.664789745373</v>
      </c>
      <c r="M895" s="1">
        <v>-12.155538999999999</v>
      </c>
      <c r="N895" s="1">
        <v>3.117848</v>
      </c>
      <c r="O895" s="1">
        <v>-7.1401830000000004</v>
      </c>
      <c r="P895" s="4">
        <v>44763.66478417824</v>
      </c>
      <c r="Q895" s="1">
        <v>1.1856990000000001</v>
      </c>
      <c r="R895" s="1">
        <v>2.9489833999999999</v>
      </c>
      <c r="S895" s="1">
        <v>-8.4256670000000006E-2</v>
      </c>
    </row>
    <row r="896" spans="3:19" ht="15.75" customHeight="1" x14ac:dyDescent="0.25">
      <c r="C896" s="4">
        <v>44763.664781053238</v>
      </c>
      <c r="D896" s="1">
        <v>6.8114356999999996</v>
      </c>
      <c r="E896" s="1">
        <v>-2.3662793999999998</v>
      </c>
      <c r="F896" s="1">
        <v>2.0645069999999999</v>
      </c>
      <c r="G896" s="4">
        <v>44763.664781064814</v>
      </c>
      <c r="H896" s="1">
        <v>0.12699141999999999</v>
      </c>
      <c r="I896" s="1">
        <v>0.13003039999999999</v>
      </c>
      <c r="J896" s="1">
        <v>0.63168126000000002</v>
      </c>
      <c r="L896" s="5">
        <v>44763.664789768518</v>
      </c>
      <c r="M896" s="1">
        <v>-12.6987095</v>
      </c>
      <c r="N896" s="1">
        <v>3.7351960000000002</v>
      </c>
      <c r="O896" s="1">
        <v>-7.7096743999999999</v>
      </c>
      <c r="P896" s="4">
        <v>44763.664785000001</v>
      </c>
      <c r="Q896" s="1">
        <v>0.31870999999999999</v>
      </c>
      <c r="R896" s="1">
        <v>2.8464100000000001</v>
      </c>
      <c r="S896" s="1">
        <v>0.34435335</v>
      </c>
    </row>
    <row r="897" spans="1:19" ht="15.75" customHeight="1" x14ac:dyDescent="0.25">
      <c r="C897" s="4">
        <v>44763.664781215281</v>
      </c>
      <c r="D897" s="1">
        <v>7.3191800000000002</v>
      </c>
      <c r="E897" s="1">
        <v>-3.0799951999999999</v>
      </c>
      <c r="F897" s="1">
        <v>4.7756689999999997</v>
      </c>
      <c r="G897" s="4">
        <v>44763.664781250001</v>
      </c>
      <c r="H897" s="1">
        <v>-0.32681125</v>
      </c>
      <c r="I897" s="1">
        <v>-8.0891969999999994E-2</v>
      </c>
      <c r="J897" s="1">
        <v>0.25457766999999998</v>
      </c>
      <c r="L897" s="5">
        <v>44763.66478979167</v>
      </c>
      <c r="M897" s="1">
        <v>-12.792028999999999</v>
      </c>
      <c r="N897" s="1">
        <v>4.5224346999999998</v>
      </c>
      <c r="O897" s="1">
        <v>-8.3365939999999998</v>
      </c>
      <c r="P897" s="4">
        <v>44763.664785011577</v>
      </c>
      <c r="Q897" s="1">
        <v>0.24788557</v>
      </c>
      <c r="R897" s="1">
        <v>2.4068100000000001</v>
      </c>
      <c r="S897" s="1">
        <v>0.30283555000000001</v>
      </c>
    </row>
    <row r="898" spans="1:19" ht="15.75" customHeight="1" x14ac:dyDescent="0.25">
      <c r="C898" s="4">
        <v>44763.664781481479</v>
      </c>
      <c r="D898" s="1">
        <v>10.341695</v>
      </c>
      <c r="E898" s="1">
        <v>-5.4223246999999999</v>
      </c>
      <c r="F898" s="1">
        <v>9.972861</v>
      </c>
      <c r="G898" s="4">
        <v>44763.664781516207</v>
      </c>
      <c r="H898" s="1">
        <v>-0.43387031999999998</v>
      </c>
      <c r="I898" s="1">
        <v>-0.43882080000000001</v>
      </c>
      <c r="J898" s="1">
        <v>-3.7489794000000001E-3</v>
      </c>
      <c r="L898" s="5">
        <v>44763.664789895833</v>
      </c>
      <c r="M898" s="1">
        <v>-12.8111725</v>
      </c>
      <c r="N898" s="1">
        <v>5.2546387000000001</v>
      </c>
      <c r="O898" s="1">
        <v>-9.0472619999999999</v>
      </c>
      <c r="P898" s="4">
        <v>44763.66478540509</v>
      </c>
      <c r="Q898" s="1">
        <v>0.27597110000000002</v>
      </c>
      <c r="R898" s="1">
        <v>1.9598834999999999</v>
      </c>
      <c r="S898" s="1">
        <v>-4.8844446000000001E-3</v>
      </c>
    </row>
    <row r="899" spans="1:19" ht="15.75" customHeight="1" x14ac:dyDescent="0.25">
      <c r="C899" s="4">
        <v>44763.664781666666</v>
      </c>
      <c r="D899" s="1">
        <v>13.115128</v>
      </c>
      <c r="E899" s="1">
        <v>-4.6128077999999997</v>
      </c>
      <c r="F899" s="1">
        <v>7.443721</v>
      </c>
      <c r="G899" s="4">
        <v>44763.664781689811</v>
      </c>
      <c r="H899" s="1">
        <v>0.29796635999999999</v>
      </c>
      <c r="I899" s="1">
        <v>-0.29021641999999997</v>
      </c>
      <c r="J899" s="1">
        <v>-1.0673199E-2</v>
      </c>
      <c r="L899" s="5">
        <v>44763.664790185183</v>
      </c>
      <c r="M899" s="1">
        <v>-12.772887000000001</v>
      </c>
      <c r="N899" s="1">
        <v>5.3814583000000002</v>
      </c>
      <c r="O899" s="1">
        <v>-9.6454679999999993</v>
      </c>
      <c r="P899" s="4">
        <v>44763.664785462963</v>
      </c>
      <c r="Q899" s="1">
        <v>0.49455001999999998</v>
      </c>
      <c r="R899" s="1">
        <v>1.7132189</v>
      </c>
      <c r="S899" s="1">
        <v>-0.13676445000000001</v>
      </c>
    </row>
    <row r="900" spans="1:19" ht="15.75" customHeight="1" x14ac:dyDescent="0.25">
      <c r="C900" s="4">
        <v>44763.664781956017</v>
      </c>
      <c r="D900" s="1">
        <v>13.694722000000001</v>
      </c>
      <c r="E900" s="1">
        <v>-2.5291407000000001</v>
      </c>
      <c r="F900" s="1">
        <v>6.2557910000000003</v>
      </c>
      <c r="G900" s="4">
        <v>44763.664781967593</v>
      </c>
      <c r="H900" s="1">
        <v>0.60955625999999996</v>
      </c>
      <c r="I900" s="1">
        <v>0.10393142</v>
      </c>
      <c r="J900" s="1">
        <v>-0.60296019999999995</v>
      </c>
      <c r="L900" s="5">
        <v>44763.664790196759</v>
      </c>
      <c r="M900" s="1">
        <v>-12.792028999999999</v>
      </c>
      <c r="N900" s="1">
        <v>4.6707897000000003</v>
      </c>
      <c r="O900" s="1">
        <v>-9.9302139999999994</v>
      </c>
      <c r="P900" s="4">
        <v>44763.664785486108</v>
      </c>
      <c r="Q900" s="1">
        <v>0.39686114</v>
      </c>
      <c r="R900" s="1">
        <v>1.7449678</v>
      </c>
      <c r="S900" s="1">
        <v>0.21003111999999999</v>
      </c>
    </row>
    <row r="901" spans="1:19" ht="15.75" customHeight="1" x14ac:dyDescent="0.25">
      <c r="C901" s="4">
        <v>44763.664782164349</v>
      </c>
      <c r="D901" s="1">
        <v>9.972861</v>
      </c>
      <c r="E901" s="1">
        <v>-3.6691701000000001</v>
      </c>
      <c r="F901" s="1">
        <v>9.2687259999999991</v>
      </c>
      <c r="G901" s="4">
        <v>44763.664782187501</v>
      </c>
      <c r="H901" s="1">
        <v>0.205821</v>
      </c>
      <c r="I901" s="1">
        <v>-0.26731324000000001</v>
      </c>
      <c r="J901" s="1">
        <v>-1.3497106999999999</v>
      </c>
      <c r="L901" s="5">
        <v>44763.66479023148</v>
      </c>
      <c r="M901" s="1">
        <v>-12.796816</v>
      </c>
      <c r="N901" s="1">
        <v>3.3738800000000002</v>
      </c>
      <c r="O901" s="1">
        <v>-10.114461</v>
      </c>
      <c r="P901" s="4">
        <v>44763.664785891204</v>
      </c>
      <c r="Q901" s="1">
        <v>-2.8085556000000001E-2</v>
      </c>
      <c r="R901" s="1">
        <v>0.88774779999999998</v>
      </c>
      <c r="S901" s="1">
        <v>0.43715779999999999</v>
      </c>
    </row>
    <row r="902" spans="1:19" ht="15.75" customHeight="1" x14ac:dyDescent="0.25">
      <c r="C902" s="4">
        <v>44763.664782372682</v>
      </c>
      <c r="D902" s="1">
        <v>9.6471400000000003</v>
      </c>
      <c r="E902" s="1">
        <v>-5.1445020000000001</v>
      </c>
      <c r="F902" s="1">
        <v>9.7956299999999992</v>
      </c>
      <c r="G902" s="4">
        <v>44763.664782395834</v>
      </c>
      <c r="H902" s="1">
        <v>0.33312007999999999</v>
      </c>
      <c r="I902" s="1">
        <v>-0.54108619999999996</v>
      </c>
      <c r="J902" s="1">
        <v>-1.066883</v>
      </c>
      <c r="L902" s="5">
        <v>44763.664790243056</v>
      </c>
      <c r="M902" s="1">
        <v>-12.614960999999999</v>
      </c>
      <c r="N902" s="1">
        <v>1.9836499999999999</v>
      </c>
      <c r="O902" s="1">
        <v>-9.8297159999999995</v>
      </c>
      <c r="P902" s="4">
        <v>44763.664786284724</v>
      </c>
      <c r="Q902" s="1">
        <v>-0.41395667000000003</v>
      </c>
      <c r="R902" s="1">
        <v>9.768889E-2</v>
      </c>
      <c r="S902" s="1">
        <v>0.55072109999999996</v>
      </c>
    </row>
    <row r="903" spans="1:19" ht="15.75" customHeight="1" x14ac:dyDescent="0.25">
      <c r="C903" s="4">
        <v>44763.664782604166</v>
      </c>
      <c r="D903" s="1">
        <v>14.54256</v>
      </c>
      <c r="E903" s="1">
        <v>-4.1625443000000004</v>
      </c>
      <c r="F903" s="1">
        <v>10.494975999999999</v>
      </c>
      <c r="G903" s="4">
        <v>44763.664782627318</v>
      </c>
      <c r="H903" s="1">
        <v>0.72993110000000005</v>
      </c>
      <c r="I903" s="1">
        <v>-0.56771780000000005</v>
      </c>
      <c r="J903" s="1">
        <v>-0.70096457000000001</v>
      </c>
      <c r="L903" s="5">
        <v>44763.664790243056</v>
      </c>
      <c r="M903" s="1">
        <v>-12.270394</v>
      </c>
      <c r="N903" s="1">
        <v>0.91645109999999996</v>
      </c>
      <c r="O903" s="1">
        <v>-8.9970130000000008</v>
      </c>
      <c r="P903" s="4">
        <v>44763.664786296293</v>
      </c>
      <c r="Q903" s="1">
        <v>-0.17217667</v>
      </c>
      <c r="R903" s="1">
        <v>-0.43105223999999998</v>
      </c>
      <c r="S903" s="1">
        <v>0.40540892000000001</v>
      </c>
    </row>
    <row r="904" spans="1:19" ht="15.75" customHeight="1" x14ac:dyDescent="0.25">
      <c r="C904" s="4">
        <v>44763.664782812499</v>
      </c>
      <c r="D904" s="1">
        <v>13.771362999999999</v>
      </c>
      <c r="E904" s="1">
        <v>-2.5722510000000001</v>
      </c>
      <c r="F904" s="1">
        <v>8.9382129999999993</v>
      </c>
      <c r="G904" s="4">
        <v>44763.664782824075</v>
      </c>
      <c r="H904" s="1">
        <v>0.94458189999999997</v>
      </c>
      <c r="I904" s="1">
        <v>-0.61192626000000006</v>
      </c>
      <c r="J904" s="1">
        <v>-0.89217955000000004</v>
      </c>
      <c r="L904" s="5">
        <v>44763.664790659721</v>
      </c>
      <c r="M904" s="1">
        <v>-11.91865</v>
      </c>
      <c r="N904" s="1">
        <v>0.54556360000000004</v>
      </c>
      <c r="O904" s="1">
        <v>-7.7192460000000001</v>
      </c>
      <c r="P904" s="4">
        <v>44763.664786689813</v>
      </c>
      <c r="Q904" s="1">
        <v>9.4025559999999994E-2</v>
      </c>
      <c r="R904" s="1">
        <v>-0.7631945</v>
      </c>
      <c r="S904" s="1">
        <v>0.24910668</v>
      </c>
    </row>
    <row r="905" spans="1:19" ht="15.75" customHeight="1" x14ac:dyDescent="0.25">
      <c r="C905" s="4">
        <v>44763.664783055552</v>
      </c>
      <c r="D905" s="1">
        <v>12.607384</v>
      </c>
      <c r="E905" s="1">
        <v>-2.4381300000000001</v>
      </c>
      <c r="F905" s="1">
        <v>9.0579640000000001</v>
      </c>
      <c r="G905" s="4">
        <v>44763.664783078704</v>
      </c>
      <c r="H905" s="1">
        <v>0.95629984000000001</v>
      </c>
      <c r="I905" s="1">
        <v>-0.37383968000000001</v>
      </c>
      <c r="J905" s="1">
        <v>-1.0844598000000001</v>
      </c>
      <c r="L905" s="5">
        <v>44763.664790671297</v>
      </c>
      <c r="M905" s="1">
        <v>-11.806187</v>
      </c>
      <c r="N905" s="1">
        <v>0.83509509999999998</v>
      </c>
      <c r="O905" s="1">
        <v>-6.3840510000000004</v>
      </c>
      <c r="P905" s="4">
        <v>44763.664786759262</v>
      </c>
      <c r="Q905" s="1">
        <v>-8.5477784000000001E-2</v>
      </c>
      <c r="R905" s="1">
        <v>-1.0330600999999999</v>
      </c>
      <c r="S905" s="1">
        <v>0.33946890000000002</v>
      </c>
    </row>
    <row r="906" spans="1:19" ht="15.75" customHeight="1" x14ac:dyDescent="0.25">
      <c r="C906" s="4">
        <v>44763.664783263892</v>
      </c>
      <c r="D906" s="1">
        <v>13.301939000000001</v>
      </c>
      <c r="E906" s="1">
        <v>-4.2583450000000003</v>
      </c>
      <c r="F906" s="1">
        <v>9.297466</v>
      </c>
      <c r="G906" s="4">
        <v>44763.664783275461</v>
      </c>
      <c r="H906" s="1">
        <v>0.77041119999999996</v>
      </c>
      <c r="I906" s="1">
        <v>-0.6699832</v>
      </c>
      <c r="J906" s="1">
        <v>-1.2980453999999999</v>
      </c>
      <c r="L906" s="5">
        <v>44763.664790682873</v>
      </c>
      <c r="M906" s="1">
        <v>-12.023933</v>
      </c>
      <c r="N906" s="1">
        <v>1.3710874</v>
      </c>
      <c r="O906" s="1">
        <v>-5.2977094999999998</v>
      </c>
      <c r="P906" s="4">
        <v>44763.664786770831</v>
      </c>
      <c r="Q906" s="1">
        <v>-0.39197668000000002</v>
      </c>
      <c r="R906" s="1">
        <v>-1.2553023000000001</v>
      </c>
      <c r="S906" s="1">
        <v>9.4025559999999994E-2</v>
      </c>
    </row>
    <row r="907" spans="1:19" ht="15.75" customHeight="1" x14ac:dyDescent="0.25">
      <c r="C907" s="4">
        <v>44763.664783541666</v>
      </c>
      <c r="D907" s="1">
        <v>12.842095</v>
      </c>
      <c r="E907" s="1">
        <v>-3.3530275999999999</v>
      </c>
      <c r="F907" s="1">
        <v>10.078241999999999</v>
      </c>
      <c r="G907" s="4">
        <v>44763.664783564818</v>
      </c>
      <c r="H907" s="1">
        <v>1.0143567</v>
      </c>
      <c r="I907" s="1">
        <v>-0.52563983000000003</v>
      </c>
      <c r="J907" s="1">
        <v>-1.5036414</v>
      </c>
      <c r="L907" s="5">
        <v>44763.664791053241</v>
      </c>
      <c r="M907" s="1">
        <v>-12.629318</v>
      </c>
      <c r="N907" s="1">
        <v>1.8209379999999999</v>
      </c>
      <c r="O907" s="1">
        <v>-4.6109689999999999</v>
      </c>
      <c r="P907" s="4">
        <v>44763.664787581016</v>
      </c>
      <c r="Q907" s="1">
        <v>-0.26742333000000001</v>
      </c>
      <c r="R907" s="1">
        <v>-1.0623667000000001</v>
      </c>
      <c r="S907" s="1">
        <v>0.11112112</v>
      </c>
    </row>
    <row r="908" spans="1:19" ht="15.75" customHeight="1" x14ac:dyDescent="0.25">
      <c r="C908" s="4">
        <v>44763.664783692133</v>
      </c>
      <c r="D908" s="1">
        <v>11.486514</v>
      </c>
      <c r="E908" s="1">
        <v>-2.2800585999999998</v>
      </c>
      <c r="F908" s="1">
        <v>8.6364409999999996</v>
      </c>
      <c r="G908" s="4">
        <v>44763.664783715278</v>
      </c>
      <c r="H908" s="1">
        <v>1.3563067</v>
      </c>
      <c r="I908" s="1">
        <v>-0.30459750000000002</v>
      </c>
      <c r="J908" s="1">
        <v>-1.5995151999999999</v>
      </c>
      <c r="L908" s="5">
        <v>44763.664791076386</v>
      </c>
      <c r="M908" s="1">
        <v>-13.464413</v>
      </c>
      <c r="N908" s="1">
        <v>2.0075780999999999</v>
      </c>
      <c r="O908" s="1">
        <v>-4.2544389999999996</v>
      </c>
      <c r="P908" s="4">
        <v>44763.664787650465</v>
      </c>
      <c r="Q908" s="1">
        <v>-0.56903780000000004</v>
      </c>
      <c r="R908" s="1">
        <v>-1.3371166999999999</v>
      </c>
      <c r="S908" s="1">
        <v>0.16729221999999999</v>
      </c>
    </row>
    <row r="909" spans="1:19" ht="15.75" customHeight="1" x14ac:dyDescent="0.25">
      <c r="C909" s="4">
        <v>44763.664783981483</v>
      </c>
      <c r="D909" s="1">
        <v>9.6136079999999993</v>
      </c>
      <c r="E909" s="1">
        <v>-2.4477099999999998</v>
      </c>
      <c r="F909" s="1">
        <v>8.5358499999999999</v>
      </c>
      <c r="G909" s="4">
        <v>44763.664784016204</v>
      </c>
      <c r="H909" s="1">
        <v>1.4553795</v>
      </c>
      <c r="I909" s="1">
        <v>-0.23216303999999999</v>
      </c>
      <c r="J909" s="1">
        <v>-1.6122928000000001</v>
      </c>
      <c r="L909" s="5">
        <v>44763.664791087962</v>
      </c>
      <c r="M909" s="1">
        <v>-13.966906</v>
      </c>
      <c r="N909" s="1">
        <v>1.9788642999999999</v>
      </c>
      <c r="O909" s="1">
        <v>-4.0319060000000002</v>
      </c>
      <c r="P909" s="4">
        <v>44763.664787662034</v>
      </c>
      <c r="Q909" s="1">
        <v>-0.73022450000000005</v>
      </c>
      <c r="R909" s="1">
        <v>-1.8218979</v>
      </c>
      <c r="S909" s="1">
        <v>-0.18927221999999999</v>
      </c>
    </row>
    <row r="910" spans="1:19" ht="15.75" customHeight="1" x14ac:dyDescent="0.25">
      <c r="C910" s="4">
        <v>44763.664784155095</v>
      </c>
      <c r="D910" s="1">
        <v>9.1681349999999995</v>
      </c>
      <c r="E910" s="1">
        <v>-1.8872755000000001</v>
      </c>
      <c r="F910" s="1">
        <v>9.0244339999999994</v>
      </c>
      <c r="G910" s="4">
        <v>44763.664784166664</v>
      </c>
      <c r="H910" s="1">
        <v>1.7153039999999999</v>
      </c>
      <c r="I910" s="1">
        <v>-0.22843462</v>
      </c>
      <c r="J910" s="1">
        <v>-1.5403874</v>
      </c>
      <c r="L910" s="5">
        <v>44763.664791122683</v>
      </c>
      <c r="M910" s="1">
        <v>-13.828122</v>
      </c>
      <c r="N910" s="1">
        <v>1.9214365</v>
      </c>
      <c r="O910" s="1">
        <v>-3.9840498000000002</v>
      </c>
      <c r="P910" s="4">
        <v>44763.664788518516</v>
      </c>
      <c r="Q910" s="1">
        <v>-0.70580226000000001</v>
      </c>
      <c r="R910" s="1">
        <v>-1.6631533999999999</v>
      </c>
      <c r="S910" s="1">
        <v>-0.25521224999999997</v>
      </c>
    </row>
    <row r="911" spans="1:19" ht="15.75" customHeight="1" x14ac:dyDescent="0.25">
      <c r="A911" s="1" t="s">
        <v>20</v>
      </c>
      <c r="B911" s="1" t="s">
        <v>21</v>
      </c>
      <c r="C911" s="4">
        <v>44763.664791249998</v>
      </c>
      <c r="D911" s="1">
        <v>7.7071733</v>
      </c>
      <c r="E911" s="1">
        <v>3.0847851999999998</v>
      </c>
      <c r="F911" s="1">
        <v>0.84783699999999995</v>
      </c>
      <c r="G911" s="4">
        <v>44763.664794560187</v>
      </c>
      <c r="H911" s="1">
        <v>0.34270634999999999</v>
      </c>
      <c r="I911" s="1">
        <v>-3.2953820000000002E-2</v>
      </c>
      <c r="J911" s="1">
        <v>-0.61308222999999995</v>
      </c>
      <c r="K911" s="1" t="s">
        <v>22</v>
      </c>
      <c r="L911" s="5">
        <v>44763.66479145833</v>
      </c>
      <c r="M911" s="1">
        <v>-13.174882</v>
      </c>
      <c r="N911" s="1">
        <v>1.9549361000000001</v>
      </c>
      <c r="O911" s="1">
        <v>-4.6396832000000003</v>
      </c>
      <c r="P911" s="4">
        <v>44763.664791909723</v>
      </c>
      <c r="Q911" s="1">
        <v>-4.3740199999999998</v>
      </c>
      <c r="R911" s="1">
        <v>-2.4129157000000001</v>
      </c>
      <c r="S911" s="1">
        <v>-2.2908046</v>
      </c>
    </row>
    <row r="912" spans="1:19" ht="15.75" customHeight="1" x14ac:dyDescent="0.25">
      <c r="C912" s="4">
        <v>44763.664794571756</v>
      </c>
      <c r="D912" s="1">
        <v>7.8269242999999999</v>
      </c>
      <c r="E912" s="1">
        <v>3.1278956</v>
      </c>
      <c r="F912" s="1">
        <v>0.82867679999999999</v>
      </c>
      <c r="G912" s="4">
        <v>44763.664794571756</v>
      </c>
      <c r="H912" s="1">
        <v>0.21167881999999999</v>
      </c>
      <c r="I912" s="1">
        <v>5.3332603999999999E-2</v>
      </c>
      <c r="J912" s="1">
        <v>-0.50708836000000002</v>
      </c>
      <c r="L912" s="5">
        <v>44763.664791898147</v>
      </c>
      <c r="M912" s="1">
        <v>-12.385249999999999</v>
      </c>
      <c r="N912" s="1">
        <v>2.1343977000000001</v>
      </c>
      <c r="O912" s="1">
        <v>-4.9220360000000003</v>
      </c>
      <c r="P912" s="4">
        <v>44763.664791932868</v>
      </c>
      <c r="Q912" s="1">
        <v>-3.9466312000000001</v>
      </c>
      <c r="R912" s="1">
        <v>-1.9952955999999999</v>
      </c>
      <c r="S912" s="1">
        <v>-2.4116944999999999</v>
      </c>
    </row>
    <row r="913" spans="3:19" ht="15.75" customHeight="1" x14ac:dyDescent="0.25">
      <c r="C913" s="4">
        <v>44763.664794571756</v>
      </c>
      <c r="D913" s="1">
        <v>7.8556642999999999</v>
      </c>
      <c r="E913" s="1">
        <v>3.2668067999999999</v>
      </c>
      <c r="F913" s="1">
        <v>1.6765137999999999</v>
      </c>
      <c r="G913" s="4">
        <v>44763.664794571756</v>
      </c>
      <c r="H913" s="1">
        <v>0.116870284</v>
      </c>
      <c r="I913" s="1">
        <v>9.3812649999999997E-2</v>
      </c>
      <c r="J913" s="1">
        <v>-0.42666092999999999</v>
      </c>
      <c r="L913" s="5">
        <v>44763.664791921299</v>
      </c>
      <c r="M913" s="1">
        <v>-11.875579</v>
      </c>
      <c r="N913" s="1">
        <v>2.3066810000000002</v>
      </c>
      <c r="O913" s="1">
        <v>-4.5463630000000004</v>
      </c>
      <c r="P913" s="4">
        <v>44763.664791932868</v>
      </c>
      <c r="Q913" s="1">
        <v>-3.2591456999999999</v>
      </c>
      <c r="R913" s="1">
        <v>-1.8902801</v>
      </c>
      <c r="S913" s="1">
        <v>-2.5008357000000001</v>
      </c>
    </row>
    <row r="914" spans="3:19" ht="15.75" customHeight="1" x14ac:dyDescent="0.25">
      <c r="C914" s="4">
        <v>44763.664794571756</v>
      </c>
      <c r="D914" s="1">
        <v>7.9610453000000003</v>
      </c>
      <c r="E914" s="1">
        <v>3.4344583000000002</v>
      </c>
      <c r="F914" s="1">
        <v>1.8058448</v>
      </c>
      <c r="G914" s="4">
        <v>44763.664794571756</v>
      </c>
      <c r="H914" s="1">
        <v>9.6097626000000005E-2</v>
      </c>
      <c r="I914" s="1">
        <v>0.18808857000000001</v>
      </c>
      <c r="J914" s="1">
        <v>-0.38032191999999998</v>
      </c>
      <c r="L914" s="5">
        <v>44763.664791921299</v>
      </c>
      <c r="M914" s="1">
        <v>-11.777473000000001</v>
      </c>
      <c r="N914" s="1">
        <v>2.2564318000000001</v>
      </c>
      <c r="O914" s="1">
        <v>-3.6538400000000002</v>
      </c>
      <c r="P914" s="4">
        <v>44763.664792314812</v>
      </c>
      <c r="Q914" s="1">
        <v>-3.2933368999999999</v>
      </c>
      <c r="R914" s="1">
        <v>-2.0282656999999999</v>
      </c>
      <c r="S914" s="1">
        <v>-2.6681278000000002</v>
      </c>
    </row>
    <row r="915" spans="3:19" ht="15.75" customHeight="1" x14ac:dyDescent="0.25">
      <c r="C915" s="4">
        <v>44763.664794571756</v>
      </c>
      <c r="D915" s="1">
        <v>8.1861770000000007</v>
      </c>
      <c r="E915" s="1">
        <v>3.63564</v>
      </c>
      <c r="F915" s="1">
        <v>1.5376027000000001</v>
      </c>
      <c r="G915" s="4">
        <v>44763.664794583332</v>
      </c>
      <c r="H915" s="1">
        <v>4.1769143000000002E-2</v>
      </c>
      <c r="I915" s="1">
        <v>0.10073687000000001</v>
      </c>
      <c r="J915" s="1">
        <v>-0.28498074000000001</v>
      </c>
      <c r="L915" s="5">
        <v>44763.664791932868</v>
      </c>
      <c r="M915" s="1">
        <v>-11.937792</v>
      </c>
      <c r="N915" s="1">
        <v>1.9860427</v>
      </c>
      <c r="O915" s="1">
        <v>-2.2277179</v>
      </c>
      <c r="P915" s="4">
        <v>44763.664793194446</v>
      </c>
      <c r="Q915" s="1">
        <v>-5.1054659999999998</v>
      </c>
      <c r="R915" s="1">
        <v>-2.4532123000000001</v>
      </c>
      <c r="S915" s="1">
        <v>-3.1284869</v>
      </c>
    </row>
    <row r="916" spans="3:19" ht="15.75" customHeight="1" x14ac:dyDescent="0.25">
      <c r="C916" s="4">
        <v>44763.664794583332</v>
      </c>
      <c r="D916" s="1">
        <v>8.6556010000000008</v>
      </c>
      <c r="E916" s="1">
        <v>3.6116896000000001</v>
      </c>
      <c r="F916" s="1">
        <v>1.2693604000000001</v>
      </c>
      <c r="G916" s="4">
        <v>44763.664794583332</v>
      </c>
      <c r="H916" s="1">
        <v>-0.11642263</v>
      </c>
      <c r="I916" s="1">
        <v>9.1241280000000004E-3</v>
      </c>
      <c r="J916" s="1">
        <v>-8.1515249999999997E-2</v>
      </c>
      <c r="L916" s="5">
        <v>44763.664792314812</v>
      </c>
      <c r="M916" s="1">
        <v>-12.232108999999999</v>
      </c>
      <c r="N916" s="1">
        <v>1.3232309</v>
      </c>
      <c r="O916" s="1">
        <v>-0.57188463</v>
      </c>
      <c r="P916" s="4">
        <v>44763.664793194446</v>
      </c>
      <c r="Q916" s="1">
        <v>-7.0397058000000001</v>
      </c>
      <c r="R916" s="1">
        <v>-2.7975656999999998</v>
      </c>
      <c r="S916" s="1">
        <v>-3.0808635</v>
      </c>
    </row>
    <row r="917" spans="3:19" ht="15.75" customHeight="1" x14ac:dyDescent="0.25">
      <c r="C917" s="4">
        <v>44763.664794583332</v>
      </c>
      <c r="D917" s="1">
        <v>8.9909040000000005</v>
      </c>
      <c r="E917" s="1">
        <v>3.3817677000000002</v>
      </c>
      <c r="F917" s="1">
        <v>2.1507277</v>
      </c>
      <c r="G917" s="4">
        <v>44763.664794583332</v>
      </c>
      <c r="H917" s="1">
        <v>-0.22294908999999999</v>
      </c>
      <c r="I917" s="1">
        <v>4.5343116000000003E-2</v>
      </c>
      <c r="J917" s="1">
        <v>0.16349557000000001</v>
      </c>
      <c r="L917" s="5">
        <v>44763.664792314812</v>
      </c>
      <c r="M917" s="1">
        <v>-12.19861</v>
      </c>
      <c r="N917" s="1">
        <v>0.74177504000000005</v>
      </c>
      <c r="O917" s="1">
        <v>1.2681960000000001</v>
      </c>
      <c r="P917" s="4">
        <v>44763.664793611111</v>
      </c>
      <c r="Q917" s="1">
        <v>-6.8724135999999998</v>
      </c>
      <c r="R917" s="1">
        <v>-2.6998768000000002</v>
      </c>
      <c r="S917" s="1">
        <v>-3.2493767999999998</v>
      </c>
    </row>
    <row r="918" spans="3:19" ht="15.75" customHeight="1" x14ac:dyDescent="0.25">
      <c r="C918" s="4">
        <v>44763.664794583332</v>
      </c>
      <c r="D918" s="1">
        <v>9.5992379999999997</v>
      </c>
      <c r="E918" s="1">
        <v>2.9027637999999998</v>
      </c>
      <c r="F918" s="1">
        <v>2.7303223999999999</v>
      </c>
      <c r="G918" s="4">
        <v>44763.664794583332</v>
      </c>
      <c r="H918" s="1">
        <v>-0.15210899999999999</v>
      </c>
      <c r="I918" s="1">
        <v>-2.60296E-2</v>
      </c>
      <c r="J918" s="1">
        <v>0.34672108000000001</v>
      </c>
      <c r="L918" s="5">
        <v>44763.664792314812</v>
      </c>
      <c r="M918" s="1">
        <v>-11.875579</v>
      </c>
      <c r="N918" s="1">
        <v>0.56231330000000002</v>
      </c>
      <c r="O918" s="1">
        <v>3.3355947000000001</v>
      </c>
      <c r="P918" s="4">
        <v>44763.664793622687</v>
      </c>
      <c r="Q918" s="1">
        <v>-4.1212499999999999</v>
      </c>
      <c r="R918" s="1">
        <v>-1.9403455999999999</v>
      </c>
      <c r="S918" s="1">
        <v>-3.4239956999999999</v>
      </c>
    </row>
    <row r="919" spans="3:19" ht="15.75" customHeight="1" x14ac:dyDescent="0.25">
      <c r="C919" s="4">
        <v>44763.664794583332</v>
      </c>
      <c r="D919" s="1">
        <v>10.178832999999999</v>
      </c>
      <c r="E919" s="1">
        <v>2.9794044</v>
      </c>
      <c r="F919" s="1">
        <v>2.5770411000000002</v>
      </c>
      <c r="G919" s="4">
        <v>44763.664794583332</v>
      </c>
      <c r="H919" s="1">
        <v>-4.6647809999999998E-2</v>
      </c>
      <c r="I919" s="1">
        <v>-9.6869684999999997E-2</v>
      </c>
      <c r="J919" s="1">
        <v>0.41649589999999997</v>
      </c>
      <c r="L919" s="5">
        <v>44763.66479318287</v>
      </c>
      <c r="M919" s="1">
        <v>-11.389835</v>
      </c>
      <c r="N919" s="1">
        <v>1.0863415000000001</v>
      </c>
      <c r="O919" s="1">
        <v>2.4000010000000001</v>
      </c>
      <c r="P919" s="4">
        <v>44763.664793634256</v>
      </c>
      <c r="Q919" s="1">
        <v>-0.8865267</v>
      </c>
      <c r="R919" s="1">
        <v>-0.90728560000000003</v>
      </c>
      <c r="S919" s="1">
        <v>-3.1187179999999999</v>
      </c>
    </row>
    <row r="920" spans="3:19" ht="15.75" customHeight="1" x14ac:dyDescent="0.25">
      <c r="C920" s="4">
        <v>44763.664794583332</v>
      </c>
      <c r="D920" s="1">
        <v>10.083033</v>
      </c>
      <c r="E920" s="1">
        <v>3.0273050000000001</v>
      </c>
      <c r="F920" s="1">
        <v>2.308799</v>
      </c>
      <c r="G920" s="4">
        <v>44763.664794583332</v>
      </c>
      <c r="H920" s="1">
        <v>5.5501489999999999E-3</v>
      </c>
      <c r="I920" s="1">
        <v>-2.5937813E-3</v>
      </c>
      <c r="J920" s="1">
        <v>0.38560322000000002</v>
      </c>
      <c r="L920" s="5">
        <v>44763.66479318287</v>
      </c>
      <c r="M920" s="1">
        <v>-10.990233999999999</v>
      </c>
      <c r="N920" s="1">
        <v>2.1415763000000001</v>
      </c>
      <c r="O920" s="1">
        <v>-0.93798649999999995</v>
      </c>
      <c r="P920" s="4">
        <v>44763.664794062497</v>
      </c>
      <c r="Q920" s="1">
        <v>0.92315999999999998</v>
      </c>
      <c r="R920" s="1">
        <v>-7.5708890000000001E-2</v>
      </c>
      <c r="S920" s="1">
        <v>-2.1723568000000002</v>
      </c>
    </row>
    <row r="921" spans="3:19" ht="15.75" customHeight="1" x14ac:dyDescent="0.25">
      <c r="C921" s="4">
        <v>44763.664794583332</v>
      </c>
      <c r="D921" s="1">
        <v>9.5944489999999991</v>
      </c>
      <c r="E921" s="1">
        <v>2.9698243</v>
      </c>
      <c r="F921" s="1">
        <v>1.8345851</v>
      </c>
      <c r="G921" s="4">
        <v>44763.664794583332</v>
      </c>
      <c r="H921" s="1">
        <v>-8.1801529999999997E-2</v>
      </c>
      <c r="I921" s="1">
        <v>2.4570463000000001E-2</v>
      </c>
      <c r="J921" s="1">
        <v>0.22315036999999999</v>
      </c>
      <c r="L921" s="5">
        <v>44763.664793194446</v>
      </c>
      <c r="M921" s="1">
        <v>-10.846665</v>
      </c>
      <c r="N921" s="1">
        <v>3.4983067999999999</v>
      </c>
      <c r="O921" s="1">
        <v>-5.6518470000000001</v>
      </c>
      <c r="P921" s="4">
        <v>44763.664794560187</v>
      </c>
      <c r="Q921" s="1">
        <v>1.5068512000000001</v>
      </c>
      <c r="R921" s="1">
        <v>0.41639890000000002</v>
      </c>
      <c r="S921" s="1">
        <v>-1.3114733999999999</v>
      </c>
    </row>
    <row r="922" spans="3:19" ht="15.75" customHeight="1" x14ac:dyDescent="0.25">
      <c r="C922" s="4">
        <v>44763.664794583332</v>
      </c>
      <c r="D922" s="1">
        <v>9.1106549999999995</v>
      </c>
      <c r="E922" s="1">
        <v>3.0656251999999999</v>
      </c>
      <c r="F922" s="1">
        <v>2.0405566999999998</v>
      </c>
      <c r="G922" s="4">
        <v>44763.664794583332</v>
      </c>
      <c r="H922" s="1">
        <v>-0.2666249</v>
      </c>
      <c r="I922" s="1">
        <v>-0.10326128</v>
      </c>
      <c r="J922" s="1">
        <v>2.8206985E-2</v>
      </c>
      <c r="L922" s="5">
        <v>44763.664793194446</v>
      </c>
      <c r="M922" s="1">
        <v>-10.777272999999999</v>
      </c>
      <c r="N922" s="1">
        <v>4.4315075999999998</v>
      </c>
      <c r="O922" s="1">
        <v>-8.8175519999999992</v>
      </c>
      <c r="P922" s="4">
        <v>44763.664794560187</v>
      </c>
      <c r="Q922" s="1">
        <v>2.1503768000000001</v>
      </c>
      <c r="R922" s="1">
        <v>0.77784779999999998</v>
      </c>
      <c r="S922" s="1">
        <v>-0.79982779999999998</v>
      </c>
    </row>
    <row r="923" spans="3:19" ht="15.75" customHeight="1" x14ac:dyDescent="0.25">
      <c r="C923" s="4">
        <v>44763.664794583332</v>
      </c>
      <c r="D923" s="1">
        <v>9.6183990000000001</v>
      </c>
      <c r="E923" s="1">
        <v>2.9315039999999999</v>
      </c>
      <c r="F923" s="1">
        <v>2.7494825999999999</v>
      </c>
      <c r="G923" s="4">
        <v>44763.664794583332</v>
      </c>
      <c r="H923" s="1">
        <v>-0.37528187000000002</v>
      </c>
      <c r="I923" s="1">
        <v>-0.24866985999999999</v>
      </c>
      <c r="J923" s="1">
        <v>-8.7374209999999994E-2</v>
      </c>
      <c r="L923" s="5">
        <v>44763.664793206015</v>
      </c>
      <c r="M923" s="1">
        <v>-10.451848999999999</v>
      </c>
      <c r="N923" s="1">
        <v>4.5607199999999999</v>
      </c>
      <c r="O923" s="1">
        <v>-9.8608220000000006</v>
      </c>
      <c r="P923" s="4">
        <v>44763.664794942131</v>
      </c>
      <c r="Q923" s="1">
        <v>2.9917223000000002</v>
      </c>
      <c r="R923" s="1">
        <v>1.1454023</v>
      </c>
      <c r="S923" s="1">
        <v>-0.49699222999999998</v>
      </c>
    </row>
    <row r="924" spans="3:19" ht="15.75" customHeight="1" x14ac:dyDescent="0.25">
      <c r="C924" s="4">
        <v>44763.664794583332</v>
      </c>
      <c r="D924" s="1">
        <v>10.930870000000001</v>
      </c>
      <c r="E924" s="1">
        <v>2.4860302999999999</v>
      </c>
      <c r="F924" s="1">
        <v>2.6441015999999999</v>
      </c>
      <c r="G924" s="4">
        <v>44763.664794583332</v>
      </c>
      <c r="H924" s="1">
        <v>-0.393924</v>
      </c>
      <c r="I924" s="1">
        <v>-0.32004260000000001</v>
      </c>
      <c r="J924" s="1">
        <v>-0.1614101</v>
      </c>
      <c r="L924" s="5">
        <v>44763.664793206015</v>
      </c>
      <c r="M924" s="1">
        <v>-9.7387890000000006</v>
      </c>
      <c r="N924" s="1">
        <v>3.8045879999999999</v>
      </c>
      <c r="O924" s="1">
        <v>-9.7220379999999995</v>
      </c>
      <c r="P924" s="4">
        <v>44763.664794965276</v>
      </c>
      <c r="Q924" s="1">
        <v>3.4471967000000001</v>
      </c>
      <c r="R924" s="1">
        <v>1.669259</v>
      </c>
      <c r="S924" s="1">
        <v>-0.29917221999999999</v>
      </c>
    </row>
    <row r="925" spans="3:19" ht="15.75" customHeight="1" x14ac:dyDescent="0.25">
      <c r="C925" s="4">
        <v>44763.664794583332</v>
      </c>
      <c r="D925" s="1">
        <v>11.199112</v>
      </c>
      <c r="E925" s="1">
        <v>2.2800585999999998</v>
      </c>
      <c r="F925" s="1">
        <v>2.7925930000000001</v>
      </c>
      <c r="G925" s="4">
        <v>44763.664794583332</v>
      </c>
      <c r="H925" s="1">
        <v>-0.35131343999999998</v>
      </c>
      <c r="I925" s="1">
        <v>-0.17090556000000001</v>
      </c>
      <c r="J925" s="1">
        <v>-0.25035964999999999</v>
      </c>
      <c r="L925" s="5">
        <v>44763.664793622687</v>
      </c>
      <c r="M925" s="1">
        <v>-8.7505520000000008</v>
      </c>
      <c r="N925" s="1">
        <v>2.2085751999999998</v>
      </c>
      <c r="O925" s="1">
        <v>-8.2049885000000007</v>
      </c>
      <c r="P925" s="4">
        <v>44763.664794976852</v>
      </c>
      <c r="Q925" s="1">
        <v>3.6804290000000002</v>
      </c>
      <c r="R925" s="1">
        <v>2.1747990000000001</v>
      </c>
      <c r="S925" s="1">
        <v>-8.5477784000000001E-2</v>
      </c>
    </row>
    <row r="926" spans="3:19" ht="15.75" customHeight="1" x14ac:dyDescent="0.25">
      <c r="C926" s="4">
        <v>44763.66479466435</v>
      </c>
      <c r="D926" s="1">
        <v>10.303374</v>
      </c>
      <c r="E926" s="1">
        <v>2.2608986</v>
      </c>
      <c r="F926" s="1">
        <v>3.4679885000000001</v>
      </c>
      <c r="G926" s="4">
        <v>44763.66479466435</v>
      </c>
      <c r="H926" s="1">
        <v>-0.17234901999999999</v>
      </c>
      <c r="I926" s="1">
        <v>-3.2953820000000002E-2</v>
      </c>
      <c r="J926" s="1">
        <v>-0.36753875000000003</v>
      </c>
      <c r="L926" s="5">
        <v>44763.664793622687</v>
      </c>
      <c r="M926" s="1">
        <v>-7.6043900000000004</v>
      </c>
      <c r="N926" s="1">
        <v>0.2440679</v>
      </c>
      <c r="O926" s="1">
        <v>-5.6638109999999999</v>
      </c>
      <c r="P926" s="4">
        <v>44763.664795405093</v>
      </c>
      <c r="Q926" s="1">
        <v>4.0614157000000004</v>
      </c>
      <c r="R926" s="1">
        <v>2.1137432999999999</v>
      </c>
      <c r="S926" s="1">
        <v>-2.3201111999999999E-2</v>
      </c>
    </row>
    <row r="927" spans="3:19" ht="15.75" customHeight="1" x14ac:dyDescent="0.25">
      <c r="C927" s="4">
        <v>44763.664794930555</v>
      </c>
      <c r="D927" s="1">
        <v>9.8866414999999996</v>
      </c>
      <c r="E927" s="1">
        <v>2.6441015999999999</v>
      </c>
      <c r="F927" s="1">
        <v>3.3290772</v>
      </c>
      <c r="G927" s="4">
        <v>44763.664794930555</v>
      </c>
      <c r="H927" s="1">
        <v>0.12539238999999999</v>
      </c>
      <c r="I927" s="1">
        <v>-0.10965286</v>
      </c>
      <c r="J927" s="1">
        <v>-0.46660835000000001</v>
      </c>
      <c r="L927" s="5">
        <v>44763.664793622687</v>
      </c>
      <c r="M927" s="1">
        <v>-6.2333030000000003</v>
      </c>
      <c r="N927" s="1">
        <v>-1.6151553000000001</v>
      </c>
      <c r="O927" s="1">
        <v>-2.9838498000000002</v>
      </c>
      <c r="P927" s="4">
        <v>44763.664795821758</v>
      </c>
      <c r="Q927" s="1">
        <v>4.2372556000000001</v>
      </c>
      <c r="R927" s="1">
        <v>1.6582688999999999</v>
      </c>
      <c r="S927" s="1">
        <v>-9.4025559999999994E-2</v>
      </c>
    </row>
    <row r="928" spans="3:19" ht="15.75" customHeight="1" x14ac:dyDescent="0.25">
      <c r="C928" s="4">
        <v>44763.664795173609</v>
      </c>
      <c r="D928" s="1">
        <v>9.4794870000000007</v>
      </c>
      <c r="E928" s="1">
        <v>3.3242872000000001</v>
      </c>
      <c r="F928" s="1">
        <v>2.5243506</v>
      </c>
      <c r="G928" s="4">
        <v>44763.664795173609</v>
      </c>
      <c r="H928" s="1">
        <v>0.38371903000000002</v>
      </c>
      <c r="I928" s="1">
        <v>-0.14853501</v>
      </c>
      <c r="J928" s="1">
        <v>-0.51667580000000002</v>
      </c>
      <c r="L928" s="5">
        <v>44763.664794039352</v>
      </c>
      <c r="M928" s="1">
        <v>-4.9148579999999997</v>
      </c>
      <c r="N928" s="1">
        <v>-3.0939198000000001</v>
      </c>
      <c r="O928" s="1">
        <v>-0.77766734000000004</v>
      </c>
      <c r="P928" s="4">
        <v>44763.66479584491</v>
      </c>
      <c r="Q928" s="1">
        <v>3.8257412999999998</v>
      </c>
      <c r="R928" s="1">
        <v>1.350549</v>
      </c>
      <c r="S928" s="1">
        <v>-0.11600555999999999</v>
      </c>
    </row>
    <row r="929" spans="3:19" ht="15.75" customHeight="1" x14ac:dyDescent="0.25">
      <c r="C929" s="4">
        <v>44763.664795358796</v>
      </c>
      <c r="D929" s="1">
        <v>8.7657720000000001</v>
      </c>
      <c r="E929" s="1">
        <v>3.9469924000000001</v>
      </c>
      <c r="F929" s="1">
        <v>1.705254</v>
      </c>
      <c r="G929" s="4">
        <v>44763.664795358796</v>
      </c>
      <c r="H929" s="1">
        <v>0.43911277999999998</v>
      </c>
      <c r="I929" s="1">
        <v>-5.6389636999999999E-2</v>
      </c>
      <c r="J929" s="1">
        <v>-0.43678093000000001</v>
      </c>
      <c r="L929" s="5">
        <v>44763.664794039352</v>
      </c>
      <c r="M929" s="1">
        <v>-4.0366917000000004</v>
      </c>
      <c r="N929" s="1">
        <v>-3.8668014999999998</v>
      </c>
      <c r="O929" s="1">
        <v>0.30867412999999999</v>
      </c>
      <c r="P929" s="4">
        <v>44763.664796249999</v>
      </c>
      <c r="Q929" s="1">
        <v>3.2542613</v>
      </c>
      <c r="R929" s="1">
        <v>1.6082034000000001</v>
      </c>
      <c r="S929" s="1">
        <v>1.8316668000000001E-2</v>
      </c>
    </row>
    <row r="930" spans="3:19" ht="15.75" customHeight="1" x14ac:dyDescent="0.25">
      <c r="C930" s="4">
        <v>44763.66479560185</v>
      </c>
      <c r="D930" s="1">
        <v>8.7466120000000007</v>
      </c>
      <c r="E930" s="1">
        <v>4.0667434</v>
      </c>
      <c r="F930" s="1">
        <v>1.1256592000000001</v>
      </c>
      <c r="G930" s="4">
        <v>44763.66479560185</v>
      </c>
      <c r="H930" s="1">
        <v>0.28464942999999998</v>
      </c>
      <c r="I930" s="1">
        <v>-4.0943302000000001E-2</v>
      </c>
      <c r="J930" s="1">
        <v>-0.26261020000000002</v>
      </c>
      <c r="L930" s="5">
        <v>44763.664794050928</v>
      </c>
      <c r="M930" s="1">
        <v>-3.7423747000000001</v>
      </c>
      <c r="N930" s="1">
        <v>-3.7447674000000002</v>
      </c>
      <c r="O930" s="1">
        <v>0.62691949999999996</v>
      </c>
      <c r="P930" s="4">
        <v>44763.664796273151</v>
      </c>
      <c r="Q930" s="1">
        <v>3.2188490000000001</v>
      </c>
      <c r="R930" s="1">
        <v>1.6717012</v>
      </c>
      <c r="S930" s="1">
        <v>0.19049335000000001</v>
      </c>
    </row>
    <row r="931" spans="3:19" ht="15.75" customHeight="1" x14ac:dyDescent="0.25">
      <c r="C931" s="4">
        <v>44763.664795833334</v>
      </c>
      <c r="D931" s="1">
        <v>9.3405760000000004</v>
      </c>
      <c r="E931" s="1">
        <v>3.9230420000000001</v>
      </c>
      <c r="F931" s="1">
        <v>0.79993652999999998</v>
      </c>
      <c r="G931" s="4">
        <v>44763.664795833334</v>
      </c>
      <c r="H931" s="1">
        <v>-2.1079816000000001E-2</v>
      </c>
      <c r="I931" s="1">
        <v>-0.124035746</v>
      </c>
      <c r="J931" s="1">
        <v>-0.10281766000000001</v>
      </c>
      <c r="L931" s="5">
        <v>44763.664794062497</v>
      </c>
      <c r="M931" s="1">
        <v>-3.8237304999999999</v>
      </c>
      <c r="N931" s="1">
        <v>-3.103491</v>
      </c>
      <c r="O931" s="1">
        <v>0.53359944000000004</v>
      </c>
      <c r="P931" s="4">
        <v>44763.664796701392</v>
      </c>
      <c r="Q931" s="1">
        <v>3.0686523999999999</v>
      </c>
      <c r="R931" s="1">
        <v>1.2345434</v>
      </c>
      <c r="S931" s="1">
        <v>0.28696110000000002</v>
      </c>
    </row>
    <row r="932" spans="3:19" ht="15.75" customHeight="1" x14ac:dyDescent="0.25">
      <c r="C932" s="4">
        <v>44763.664796030091</v>
      </c>
      <c r="D932" s="1">
        <v>9.8962210000000006</v>
      </c>
      <c r="E932" s="1">
        <v>3.4919386000000001</v>
      </c>
      <c r="F932" s="1">
        <v>0.9532178</v>
      </c>
      <c r="G932" s="4">
        <v>44763.664796030091</v>
      </c>
      <c r="H932" s="1">
        <v>-0.43173927000000001</v>
      </c>
      <c r="I932" s="1">
        <v>-0.12350311999999999</v>
      </c>
      <c r="J932" s="1">
        <v>1.3296161000000001E-2</v>
      </c>
      <c r="L932" s="5">
        <v>44763.664794062497</v>
      </c>
      <c r="M932" s="1">
        <v>-4.1084766000000004</v>
      </c>
      <c r="N932" s="1">
        <v>-2.3210380000000002</v>
      </c>
      <c r="O932" s="1">
        <v>0.28713873000000001</v>
      </c>
      <c r="P932" s="4">
        <v>44763.664796701392</v>
      </c>
      <c r="Q932" s="1">
        <v>1.9843055999999999</v>
      </c>
      <c r="R932" s="1">
        <v>0.8645467</v>
      </c>
      <c r="S932" s="1">
        <v>0.60933446999999996</v>
      </c>
    </row>
    <row r="933" spans="3:19" ht="15.75" customHeight="1" x14ac:dyDescent="0.25">
      <c r="C933" s="4">
        <v>44763.664796273151</v>
      </c>
      <c r="D933" s="1">
        <v>10.044712000000001</v>
      </c>
      <c r="E933" s="1">
        <v>2.7494825999999999</v>
      </c>
      <c r="F933" s="1">
        <v>2.2465283999999999</v>
      </c>
      <c r="G933" s="4">
        <v>44763.66479628472</v>
      </c>
      <c r="H933" s="1">
        <v>-0.73374176000000002</v>
      </c>
      <c r="I933" s="1">
        <v>-4.5206174000000002E-2</v>
      </c>
      <c r="J933" s="1">
        <v>6.3363600000000006E-2</v>
      </c>
      <c r="L933" s="5">
        <v>44763.664794560187</v>
      </c>
      <c r="M933" s="1">
        <v>-4.3501514999999999</v>
      </c>
      <c r="N933" s="1">
        <v>-1.7347964</v>
      </c>
      <c r="O933" s="1">
        <v>-3.1106694000000001E-2</v>
      </c>
      <c r="P933" s="4">
        <v>44763.664796724537</v>
      </c>
      <c r="Q933" s="1">
        <v>0.94514005999999995</v>
      </c>
      <c r="R933" s="1">
        <v>0.76930003999999996</v>
      </c>
      <c r="S933" s="1">
        <v>0.98055225999999995</v>
      </c>
    </row>
    <row r="934" spans="3:19" ht="15.75" customHeight="1" x14ac:dyDescent="0.25">
      <c r="C934" s="4">
        <v>44763.664796493053</v>
      </c>
      <c r="D934" s="1">
        <v>9.6662990000000004</v>
      </c>
      <c r="E934" s="1">
        <v>2.0788769999999999</v>
      </c>
      <c r="F934" s="1">
        <v>3.2093262999999999</v>
      </c>
      <c r="G934" s="4">
        <v>44763.664796493053</v>
      </c>
      <c r="H934" s="1">
        <v>-0.6852722</v>
      </c>
      <c r="I934" s="1">
        <v>-1.3780875999999999E-2</v>
      </c>
      <c r="J934" s="1">
        <v>4.20583E-2</v>
      </c>
      <c r="L934" s="5">
        <v>44763.664794560187</v>
      </c>
      <c r="M934" s="1">
        <v>-4.4123650000000003</v>
      </c>
      <c r="N934" s="1">
        <v>-1.5170496</v>
      </c>
      <c r="O934" s="1">
        <v>-1.4356934999999999E-2</v>
      </c>
      <c r="P934" s="4">
        <v>44763.664797129626</v>
      </c>
      <c r="Q934" s="1">
        <v>4.1517779999999997E-2</v>
      </c>
      <c r="R934" s="1">
        <v>0.54827890000000001</v>
      </c>
      <c r="S934" s="1">
        <v>1.2528600999999999</v>
      </c>
    </row>
    <row r="935" spans="3:19" ht="15.75" customHeight="1" x14ac:dyDescent="0.25">
      <c r="C935" s="4">
        <v>44763.664796701392</v>
      </c>
      <c r="D935" s="1">
        <v>9.532178</v>
      </c>
      <c r="E935" s="1">
        <v>1.7292042000000001</v>
      </c>
      <c r="F935" s="1">
        <v>3.4775686000000001</v>
      </c>
      <c r="G935" s="4">
        <v>44763.664796712961</v>
      </c>
      <c r="H935" s="1">
        <v>-0.42268452000000001</v>
      </c>
      <c r="I935" s="1">
        <v>-1.8574566000000001E-2</v>
      </c>
      <c r="J935" s="1">
        <v>4.0993034999999997E-2</v>
      </c>
      <c r="L935" s="5">
        <v>44763.664794571756</v>
      </c>
      <c r="M935" s="1">
        <v>-4.319045</v>
      </c>
      <c r="N935" s="1">
        <v>-1.4859427999999999</v>
      </c>
      <c r="O935" s="1">
        <v>9.5712909999999991E-3</v>
      </c>
      <c r="P935" s="4">
        <v>44763.664797129626</v>
      </c>
      <c r="Q935" s="1">
        <v>-0.86943113999999999</v>
      </c>
      <c r="R935" s="1">
        <v>0.23933778999999999</v>
      </c>
      <c r="S935" s="1">
        <v>1.3920667</v>
      </c>
    </row>
    <row r="936" spans="3:19" ht="15.75" customHeight="1" x14ac:dyDescent="0.25">
      <c r="C936" s="4">
        <v>44763.664796956022</v>
      </c>
      <c r="D936" s="1">
        <v>9.9393309999999992</v>
      </c>
      <c r="E936" s="1">
        <v>1.8106348999999999</v>
      </c>
      <c r="F936" s="1">
        <v>3.2668067999999999</v>
      </c>
      <c r="G936" s="4">
        <v>44763.664796967591</v>
      </c>
      <c r="H936" s="1">
        <v>-0.13559573999999999</v>
      </c>
      <c r="I936" s="1">
        <v>-2.3368256E-2</v>
      </c>
      <c r="J936" s="1">
        <v>5.6439370000000003E-2</v>
      </c>
      <c r="L936" s="5">
        <v>44763.664794571756</v>
      </c>
      <c r="M936" s="1">
        <v>-4.0462629999999997</v>
      </c>
      <c r="N936" s="1">
        <v>-1.3854443000000001</v>
      </c>
      <c r="O936" s="1">
        <v>-0.15314064999999999</v>
      </c>
      <c r="P936" s="4">
        <v>44763.664797592595</v>
      </c>
      <c r="Q936" s="1">
        <v>-1.8841745000000001</v>
      </c>
      <c r="R936" s="1">
        <v>-0.12577443999999999</v>
      </c>
      <c r="S936" s="1">
        <v>1.4152678000000001</v>
      </c>
    </row>
    <row r="937" spans="3:19" ht="15.75" customHeight="1" x14ac:dyDescent="0.25">
      <c r="C937" s="4">
        <v>44763.664797187499</v>
      </c>
      <c r="D937" s="1">
        <v>10.351274500000001</v>
      </c>
      <c r="E937" s="1">
        <v>2.2608986</v>
      </c>
      <c r="F937" s="1">
        <v>3.0225148000000002</v>
      </c>
      <c r="G937" s="4">
        <v>44763.664797187499</v>
      </c>
      <c r="H937" s="1">
        <v>0.12752458</v>
      </c>
      <c r="I937" s="1">
        <v>-3.2423004999999998E-2</v>
      </c>
      <c r="J937" s="1">
        <v>2.9275127000000001E-2</v>
      </c>
      <c r="L937" s="5">
        <v>44763.664794953707</v>
      </c>
      <c r="M937" s="1">
        <v>-3.7471602000000002</v>
      </c>
      <c r="N937" s="1">
        <v>-1.1078768999999999</v>
      </c>
      <c r="O937" s="1">
        <v>-0.52163535000000005</v>
      </c>
      <c r="P937" s="4">
        <v>44763.664797627316</v>
      </c>
      <c r="Q937" s="1">
        <v>-3.0234709999999998</v>
      </c>
      <c r="R937" s="1">
        <v>-0.46768557999999999</v>
      </c>
      <c r="S937" s="1">
        <v>1.2907145</v>
      </c>
    </row>
    <row r="938" spans="3:19" ht="15.75" customHeight="1" x14ac:dyDescent="0.25">
      <c r="C938" s="4">
        <v>44763.664797418984</v>
      </c>
      <c r="D938" s="1">
        <v>10.423125000000001</v>
      </c>
      <c r="E938" s="1">
        <v>2.7638525999999999</v>
      </c>
      <c r="F938" s="1">
        <v>2.42855</v>
      </c>
      <c r="G938" s="4">
        <v>44763.664797430552</v>
      </c>
      <c r="H938" s="1">
        <v>0.31767427999999998</v>
      </c>
      <c r="I938" s="1">
        <v>-1.1650347E-2</v>
      </c>
      <c r="J938" s="1">
        <v>-1.5998610999999999E-2</v>
      </c>
      <c r="L938" s="5">
        <v>44763.664794953707</v>
      </c>
      <c r="M938" s="1">
        <v>-3.4863426999999998</v>
      </c>
      <c r="N938" s="1">
        <v>-0.57427746000000002</v>
      </c>
      <c r="O938" s="1">
        <v>-1.2658031999999999</v>
      </c>
      <c r="P938" s="4">
        <v>44763.664797974539</v>
      </c>
      <c r="Q938" s="1">
        <v>-3.9490736000000002</v>
      </c>
      <c r="R938" s="1">
        <v>-0.54583669999999995</v>
      </c>
      <c r="S938" s="1">
        <v>1.0452712</v>
      </c>
    </row>
    <row r="939" spans="3:19" ht="15.75" customHeight="1" x14ac:dyDescent="0.25">
      <c r="C939" s="4">
        <v>44763.66479761574</v>
      </c>
      <c r="D939" s="1">
        <v>10.150093</v>
      </c>
      <c r="E939" s="1">
        <v>3.1278956</v>
      </c>
      <c r="F939" s="1">
        <v>1.705254</v>
      </c>
      <c r="G939" s="4">
        <v>44763.66479761574</v>
      </c>
      <c r="H939" s="1">
        <v>0.33365324000000002</v>
      </c>
      <c r="I939" s="1">
        <v>2.2970747E-2</v>
      </c>
      <c r="J939" s="1">
        <v>-5.7011294999999997E-2</v>
      </c>
      <c r="L939" s="5">
        <v>44763.664794965276</v>
      </c>
      <c r="M939" s="1">
        <v>-3.2350962000000001</v>
      </c>
      <c r="N939" s="1">
        <v>-5.5034920000000001E-2</v>
      </c>
      <c r="O939" s="1">
        <v>-1.2442678</v>
      </c>
      <c r="P939" s="4">
        <v>44763.664797997684</v>
      </c>
      <c r="Q939" s="1">
        <v>-4.4362969999999997</v>
      </c>
      <c r="R939" s="1">
        <v>-0.51286670000000001</v>
      </c>
      <c r="S939" s="1">
        <v>0.71923446999999996</v>
      </c>
    </row>
    <row r="940" spans="3:19" ht="15.75" customHeight="1" x14ac:dyDescent="0.25">
      <c r="C940" s="4">
        <v>44763.66479790509</v>
      </c>
      <c r="D940" s="1">
        <v>9.5082280000000008</v>
      </c>
      <c r="E940" s="1">
        <v>3.2332765999999999</v>
      </c>
      <c r="F940" s="1">
        <v>1.5711329000000001</v>
      </c>
      <c r="G940" s="4">
        <v>44763.664797916666</v>
      </c>
      <c r="H940" s="1">
        <v>0.1626783</v>
      </c>
      <c r="I940" s="1">
        <v>5.2265520000000003E-2</v>
      </c>
      <c r="J940" s="1">
        <v>-9.0034484999999997E-2</v>
      </c>
      <c r="L940" s="5">
        <v>44763.664795358796</v>
      </c>
      <c r="M940" s="1">
        <v>-3.2159536000000002</v>
      </c>
      <c r="N940" s="1">
        <v>0.13639090000000001</v>
      </c>
      <c r="O940" s="1">
        <v>-0.70827549999999995</v>
      </c>
      <c r="P940" s="4">
        <v>44763.664798437501</v>
      </c>
      <c r="Q940" s="1">
        <v>-4.4509499999999997</v>
      </c>
      <c r="R940" s="1">
        <v>-0.44814779999999999</v>
      </c>
      <c r="S940" s="1">
        <v>0.41273557999999999</v>
      </c>
    </row>
    <row r="941" spans="3:19" ht="15.75" customHeight="1" x14ac:dyDescent="0.25">
      <c r="C941" s="4">
        <v>44763.664798136575</v>
      </c>
      <c r="D941" s="1">
        <v>9.1729249999999993</v>
      </c>
      <c r="E941" s="1">
        <v>3.1374757</v>
      </c>
      <c r="F941" s="1">
        <v>2.1746778</v>
      </c>
      <c r="G941" s="4">
        <v>44763.664798148151</v>
      </c>
      <c r="H941" s="1">
        <v>-4.0787209999999997E-2</v>
      </c>
      <c r="I941" s="1">
        <v>1.6654587999999999E-3</v>
      </c>
      <c r="J941" s="1">
        <v>-8.5240795999999994E-2</v>
      </c>
      <c r="L941" s="5">
        <v>44763.664795370372</v>
      </c>
      <c r="M941" s="1">
        <v>-3.481557</v>
      </c>
      <c r="N941" s="1">
        <v>-0.1698904</v>
      </c>
      <c r="O941" s="1">
        <v>-0.17706886999999999</v>
      </c>
      <c r="P941" s="4">
        <v>44763.664798449077</v>
      </c>
      <c r="Q941" s="1">
        <v>-4.0736270000000001</v>
      </c>
      <c r="R941" s="1">
        <v>-0.43837890000000002</v>
      </c>
      <c r="S941" s="1">
        <v>0.22102111999999999</v>
      </c>
    </row>
    <row r="942" spans="3:19" ht="15.75" customHeight="1" x14ac:dyDescent="0.25">
      <c r="C942" s="4">
        <v>44763.664798414349</v>
      </c>
      <c r="D942" s="1">
        <v>9.5561284999999998</v>
      </c>
      <c r="E942" s="1">
        <v>2.8883936000000001</v>
      </c>
      <c r="F942" s="1">
        <v>2.5195606000000002</v>
      </c>
      <c r="G942" s="4">
        <v>44763.664798414349</v>
      </c>
      <c r="H942" s="1">
        <v>-0.13399784000000001</v>
      </c>
      <c r="I942" s="1">
        <v>-6.2783039999999998E-2</v>
      </c>
      <c r="J942" s="1">
        <v>-4.4760752000000001E-2</v>
      </c>
      <c r="L942" s="5">
        <v>44763.664795381941</v>
      </c>
      <c r="M942" s="1">
        <v>-3.9385859999999999</v>
      </c>
      <c r="N942" s="1">
        <v>-0.81595253999999995</v>
      </c>
      <c r="O942" s="1">
        <v>0.19142582</v>
      </c>
      <c r="P942" s="4">
        <v>44763.664798854166</v>
      </c>
      <c r="Q942" s="1">
        <v>-3.5387802000000002</v>
      </c>
      <c r="R942" s="1">
        <v>-0.43715779999999999</v>
      </c>
      <c r="S942" s="1">
        <v>0.106236674</v>
      </c>
    </row>
    <row r="943" spans="3:19" ht="15.75" customHeight="1" x14ac:dyDescent="0.25">
      <c r="C943" s="4">
        <v>44763.664798587961</v>
      </c>
      <c r="D943" s="1">
        <v>9.7285699999999995</v>
      </c>
      <c r="E943" s="1">
        <v>2.6536818000000002</v>
      </c>
      <c r="F943" s="1">
        <v>2.6584718000000001</v>
      </c>
      <c r="G943" s="4">
        <v>44763.664798599537</v>
      </c>
      <c r="H943" s="1">
        <v>-0.10097465</v>
      </c>
      <c r="I943" s="1">
        <v>-1.1117715E-2</v>
      </c>
      <c r="J943" s="1">
        <v>-1.9194406000000001E-2</v>
      </c>
      <c r="L943" s="5">
        <v>44763.664795405093</v>
      </c>
      <c r="M943" s="1">
        <v>-4.4458646999999996</v>
      </c>
      <c r="N943" s="1">
        <v>-1.4333007</v>
      </c>
      <c r="O943" s="1">
        <v>4.7856454E-2</v>
      </c>
      <c r="P943" s="4">
        <v>44763.664798877318</v>
      </c>
      <c r="Q943" s="1">
        <v>-2.9416568000000001</v>
      </c>
      <c r="R943" s="1">
        <v>-0.36999667000000003</v>
      </c>
      <c r="S943" s="1">
        <v>6.4718894999999999E-2</v>
      </c>
    </row>
    <row r="944" spans="3:19" ht="15.75" customHeight="1" x14ac:dyDescent="0.25">
      <c r="C944" s="4">
        <v>44763.66479884259</v>
      </c>
      <c r="D944" s="1">
        <v>9.6471400000000003</v>
      </c>
      <c r="E944" s="1">
        <v>2.5483009999999999</v>
      </c>
      <c r="F944" s="1">
        <v>2.5483009999999999</v>
      </c>
      <c r="G944" s="4">
        <v>44763.664798854166</v>
      </c>
      <c r="H944" s="1">
        <v>-4.0355855999999997E-3</v>
      </c>
      <c r="I944" s="1">
        <v>1.2850735E-2</v>
      </c>
      <c r="J944" s="1">
        <v>-2.2922830000000002E-2</v>
      </c>
      <c r="L944" s="5">
        <v>44763.664795405093</v>
      </c>
      <c r="M944" s="1">
        <v>-4.8119664000000002</v>
      </c>
      <c r="N944" s="1">
        <v>-1.7012969</v>
      </c>
      <c r="O944" s="1">
        <v>-0.37328034999999998</v>
      </c>
      <c r="P944" s="4">
        <v>44763.664799305552</v>
      </c>
      <c r="Q944" s="1">
        <v>-2.2175379</v>
      </c>
      <c r="R944" s="1">
        <v>-0.20881</v>
      </c>
      <c r="S944" s="1">
        <v>8.0593339999999999E-2</v>
      </c>
    </row>
    <row r="945" spans="3:19" ht="15.75" customHeight="1" x14ac:dyDescent="0.25">
      <c r="C945" s="4">
        <v>44763.664799062499</v>
      </c>
      <c r="D945" s="1">
        <v>9.7908399999999993</v>
      </c>
      <c r="E945" s="1">
        <v>2.4908204</v>
      </c>
      <c r="F945" s="1">
        <v>2.2656887000000001</v>
      </c>
      <c r="G945" s="4">
        <v>44763.664799062499</v>
      </c>
      <c r="H945" s="1">
        <v>4.7097106E-2</v>
      </c>
      <c r="I945" s="1">
        <v>-1.8041933E-2</v>
      </c>
      <c r="J945" s="1">
        <v>-2.3988096E-2</v>
      </c>
      <c r="L945" s="5">
        <v>44763.664795787037</v>
      </c>
      <c r="M945" s="1">
        <v>-4.9076789999999999</v>
      </c>
      <c r="N945" s="1">
        <v>-1.550549</v>
      </c>
      <c r="O945" s="1">
        <v>-0.70588267000000005</v>
      </c>
      <c r="P945" s="4">
        <v>44763.664799351849</v>
      </c>
      <c r="Q945" s="1">
        <v>-1.4335845</v>
      </c>
      <c r="R945" s="1">
        <v>-7.3266670000000006E-2</v>
      </c>
      <c r="S945" s="1">
        <v>8.6698890000000001E-2</v>
      </c>
    </row>
    <row r="946" spans="3:19" ht="15.75" customHeight="1" x14ac:dyDescent="0.25">
      <c r="C946" s="4">
        <v>44763.664799293983</v>
      </c>
      <c r="D946" s="1">
        <v>9.8387399999999996</v>
      </c>
      <c r="E946" s="1">
        <v>2.3902296999999999</v>
      </c>
      <c r="F946" s="1">
        <v>2.2896388000000001</v>
      </c>
      <c r="G946" s="4">
        <v>44763.664799305552</v>
      </c>
      <c r="H946" s="1">
        <v>3.37813E-2</v>
      </c>
      <c r="I946" s="1">
        <v>1.2318103E-2</v>
      </c>
      <c r="J946" s="1">
        <v>-1.9194406000000001E-2</v>
      </c>
      <c r="L946" s="5">
        <v>44763.664795856479</v>
      </c>
      <c r="M946" s="1">
        <v>-4.7784667000000001</v>
      </c>
      <c r="N946" s="1">
        <v>-0.96191470000000001</v>
      </c>
      <c r="O946" s="1">
        <v>-1.7347964</v>
      </c>
      <c r="P946" s="4">
        <v>44763.664799768521</v>
      </c>
      <c r="Q946" s="1">
        <v>-0.81692339999999997</v>
      </c>
      <c r="R946" s="1">
        <v>-6.1055557000000002E-3</v>
      </c>
      <c r="S946" s="1">
        <v>7.3266670000000006E-2</v>
      </c>
    </row>
    <row r="947" spans="3:19" ht="15.75" customHeight="1" x14ac:dyDescent="0.25">
      <c r="C947" s="4">
        <v>44763.664799502316</v>
      </c>
      <c r="D947" s="1">
        <v>9.8195800000000002</v>
      </c>
      <c r="E947" s="1">
        <v>2.3566992</v>
      </c>
      <c r="F947" s="1">
        <v>2.4716604000000002</v>
      </c>
      <c r="G947" s="4">
        <v>44763.664799513892</v>
      </c>
      <c r="H947" s="1">
        <v>7.6823235000000002E-3</v>
      </c>
      <c r="I947" s="1">
        <v>1.6579159999999999E-2</v>
      </c>
      <c r="J947" s="1">
        <v>-3.7480704000000002E-3</v>
      </c>
      <c r="L947" s="5">
        <v>44763.664795856479</v>
      </c>
      <c r="M947" s="1">
        <v>-4.3716869999999997</v>
      </c>
      <c r="N947" s="1">
        <v>-0.22971096999999999</v>
      </c>
      <c r="O947" s="1">
        <v>-2.3545375000000002</v>
      </c>
      <c r="P947" s="4">
        <v>44763.664799791666</v>
      </c>
      <c r="Q947" s="1">
        <v>-0.15996556000000001</v>
      </c>
      <c r="R947" s="1">
        <v>0.18316667</v>
      </c>
      <c r="S947" s="1">
        <v>0.16607111999999999</v>
      </c>
    </row>
    <row r="948" spans="3:19" ht="15.75" customHeight="1" x14ac:dyDescent="0.25">
      <c r="C948" s="4">
        <v>44763.664799722224</v>
      </c>
      <c r="D948" s="1">
        <v>9.7812605000000001</v>
      </c>
      <c r="E948" s="1">
        <v>2.3806495999999999</v>
      </c>
      <c r="F948" s="1">
        <v>2.6441015999999999</v>
      </c>
      <c r="G948" s="4">
        <v>44763.664799733793</v>
      </c>
      <c r="H948" s="1">
        <v>4.4865299999999999E-3</v>
      </c>
      <c r="I948" s="1">
        <v>8.5896775000000002E-3</v>
      </c>
      <c r="J948" s="1">
        <v>3.7087806999999999E-3</v>
      </c>
      <c r="L948" s="5">
        <v>44763.664795856479</v>
      </c>
      <c r="M948" s="1">
        <v>-3.8165521999999998</v>
      </c>
      <c r="N948" s="1">
        <v>0.31585257999999999</v>
      </c>
      <c r="O948" s="1">
        <v>-2.0626129999999998</v>
      </c>
      <c r="P948" s="4">
        <v>44763.664800150465</v>
      </c>
      <c r="Q948" s="1">
        <v>0.32237336</v>
      </c>
      <c r="R948" s="1">
        <v>0.26375999999999999</v>
      </c>
      <c r="S948" s="1">
        <v>0.21980000999999999</v>
      </c>
    </row>
    <row r="949" spans="3:19" ht="15.75" customHeight="1" x14ac:dyDescent="0.25">
      <c r="C949" s="4">
        <v>44763.664799965278</v>
      </c>
      <c r="D949" s="1">
        <v>9.5369679999999999</v>
      </c>
      <c r="E949" s="1">
        <v>2.4477099999999998</v>
      </c>
      <c r="F949" s="1">
        <v>2.8309133000000002</v>
      </c>
      <c r="G949" s="4">
        <v>44763.664799976854</v>
      </c>
      <c r="H949" s="1">
        <v>4.2303417000000003E-2</v>
      </c>
      <c r="I949" s="1">
        <v>1.2318103E-2</v>
      </c>
      <c r="J949" s="1">
        <v>5.1298740000000004E-4</v>
      </c>
      <c r="L949" s="5">
        <v>44763.664796249999</v>
      </c>
      <c r="M949" s="1">
        <v>-3.9960138999999999</v>
      </c>
      <c r="N949" s="1">
        <v>-1.2131611</v>
      </c>
      <c r="O949" s="1">
        <v>0.72023963999999996</v>
      </c>
      <c r="P949" s="4">
        <v>44763.664800601851</v>
      </c>
      <c r="Q949" s="1">
        <v>0.66672670000000001</v>
      </c>
      <c r="R949" s="1">
        <v>0.21369445000000001</v>
      </c>
      <c r="S949" s="1">
        <v>0.19659889999999999</v>
      </c>
    </row>
    <row r="950" spans="3:19" ht="15.75" customHeight="1" x14ac:dyDescent="0.25">
      <c r="C950" s="4">
        <v>44763.664800162034</v>
      </c>
      <c r="D950" s="1">
        <v>9.6423489999999994</v>
      </c>
      <c r="E950" s="1">
        <v>2.5435110000000001</v>
      </c>
      <c r="F950" s="1">
        <v>2.4764501999999999</v>
      </c>
      <c r="G950" s="4">
        <v>44763.66480017361</v>
      </c>
      <c r="H950" s="1">
        <v>0.11207824</v>
      </c>
      <c r="I950" s="1">
        <v>-4.6507013000000001E-4</v>
      </c>
      <c r="J950" s="1">
        <v>6.9045746000000003E-3</v>
      </c>
      <c r="L950" s="5">
        <v>44763.664796712961</v>
      </c>
      <c r="M950" s="1">
        <v>-5.8265232999999998</v>
      </c>
      <c r="N950" s="1">
        <v>-0.92362949999999999</v>
      </c>
      <c r="O950" s="1">
        <v>0.32303106999999998</v>
      </c>
      <c r="P950" s="4">
        <v>44763.664800636572</v>
      </c>
      <c r="Q950" s="1">
        <v>0.83890337000000004</v>
      </c>
      <c r="R950" s="1">
        <v>0.22956889999999999</v>
      </c>
      <c r="S950" s="1">
        <v>0.13920668</v>
      </c>
    </row>
    <row r="951" spans="3:19" ht="15.75" customHeight="1" x14ac:dyDescent="0.25">
      <c r="C951" s="4">
        <v>44763.664800416664</v>
      </c>
      <c r="D951" s="1">
        <v>9.972861</v>
      </c>
      <c r="E951" s="1">
        <v>2.6249416000000001</v>
      </c>
      <c r="F951" s="1">
        <v>1.9591261</v>
      </c>
      <c r="G951" s="4">
        <v>44763.66480042824</v>
      </c>
      <c r="H951" s="1">
        <v>0.10621928999999999</v>
      </c>
      <c r="I951" s="1">
        <v>-2.6031418000000001E-2</v>
      </c>
      <c r="J951" s="1">
        <v>5.839309E-3</v>
      </c>
      <c r="L951" s="5">
        <v>44763.664796712961</v>
      </c>
      <c r="M951" s="1">
        <v>-6.2117677000000002</v>
      </c>
      <c r="N951" s="1">
        <v>-0.73220370000000001</v>
      </c>
      <c r="O951" s="1">
        <v>0.15314064999999999</v>
      </c>
      <c r="P951" s="4">
        <v>44763.664800636572</v>
      </c>
      <c r="Q951" s="1">
        <v>0.83035559999999997</v>
      </c>
      <c r="R951" s="1">
        <v>0.23567446</v>
      </c>
      <c r="S951" s="1">
        <v>5.8613338000000001E-2</v>
      </c>
    </row>
    <row r="952" spans="3:19" ht="15.75" customHeight="1" x14ac:dyDescent="0.25">
      <c r="C952" s="4">
        <v>44763.664800625003</v>
      </c>
      <c r="D952" s="1">
        <v>9.9201720000000009</v>
      </c>
      <c r="E952" s="1">
        <v>2.6967921000000001</v>
      </c>
      <c r="F952" s="1">
        <v>2.0357666000000001</v>
      </c>
      <c r="G952" s="4">
        <v>44763.664800636572</v>
      </c>
      <c r="H952" s="1">
        <v>9.8128520000000004E-3</v>
      </c>
      <c r="I952" s="1">
        <v>-1.3780875999999999E-2</v>
      </c>
      <c r="J952" s="1">
        <v>-6.4112316000000001E-3</v>
      </c>
      <c r="L952" s="5">
        <v>44763.664796724537</v>
      </c>
      <c r="M952" s="1">
        <v>-6.5611195999999996</v>
      </c>
      <c r="N952" s="1">
        <v>-0.72502524000000002</v>
      </c>
      <c r="O952" s="1">
        <v>8.6141616000000004E-2</v>
      </c>
      <c r="P952" s="4">
        <v>44763.664800648148</v>
      </c>
      <c r="Q952" s="1">
        <v>0.74243559999999997</v>
      </c>
      <c r="R952" s="1">
        <v>0.102573335</v>
      </c>
      <c r="S952" s="1">
        <v>-4.1517779999999997E-2</v>
      </c>
    </row>
    <row r="953" spans="3:19" ht="15.75" customHeight="1" x14ac:dyDescent="0.25">
      <c r="C953" s="4">
        <v>44763.664800879633</v>
      </c>
      <c r="D953" s="1">
        <v>9.7429400000000008</v>
      </c>
      <c r="E953" s="1">
        <v>2.6057812999999999</v>
      </c>
      <c r="F953" s="1">
        <v>2.2944287999999999</v>
      </c>
      <c r="G953" s="4">
        <v>44763.664800891202</v>
      </c>
      <c r="H953" s="1">
        <v>-4.8244062999999997E-2</v>
      </c>
      <c r="I953" s="1">
        <v>1.3383368E-2</v>
      </c>
      <c r="J953" s="1">
        <v>-6.4112316000000001E-3</v>
      </c>
      <c r="L953" s="5">
        <v>44763.664796724537</v>
      </c>
      <c r="M953" s="1">
        <v>-7.0660049999999996</v>
      </c>
      <c r="N953" s="1">
        <v>-0.80398840000000005</v>
      </c>
      <c r="O953" s="1">
        <v>9.8105730000000002E-2</v>
      </c>
      <c r="P953" s="4">
        <v>44763.66480150463</v>
      </c>
      <c r="Q953" s="1">
        <v>0.61055559999999998</v>
      </c>
      <c r="R953" s="1">
        <v>-5.6171110000000003E-2</v>
      </c>
      <c r="S953" s="1">
        <v>-0.15386</v>
      </c>
    </row>
    <row r="954" spans="3:19" ht="15.75" customHeight="1" x14ac:dyDescent="0.25">
      <c r="C954" s="4">
        <v>44763.664801087965</v>
      </c>
      <c r="D954" s="1">
        <v>9.6902489999999997</v>
      </c>
      <c r="E954" s="1">
        <v>2.5962011999999999</v>
      </c>
      <c r="F954" s="1">
        <v>2.2896388000000001</v>
      </c>
      <c r="G954" s="4">
        <v>44763.664801087965</v>
      </c>
      <c r="H954" s="1">
        <v>-4.0254577999999999E-2</v>
      </c>
      <c r="I954" s="1">
        <v>-1.48461405E-2</v>
      </c>
      <c r="J954" s="1">
        <v>-1.5998610999999999E-2</v>
      </c>
      <c r="L954" s="5">
        <v>44763.664797118057</v>
      </c>
      <c r="M954" s="1">
        <v>-7.752745</v>
      </c>
      <c r="N954" s="1">
        <v>-0.87338024000000003</v>
      </c>
      <c r="O954" s="1">
        <v>0.15074782</v>
      </c>
      <c r="P954" s="4">
        <v>44763.664801539351</v>
      </c>
      <c r="Q954" s="1">
        <v>0.37610223999999998</v>
      </c>
      <c r="R954" s="1">
        <v>-9.768889E-2</v>
      </c>
      <c r="S954" s="1">
        <v>-0.27230778</v>
      </c>
    </row>
    <row r="955" spans="3:19" ht="15.75" customHeight="1" x14ac:dyDescent="0.25">
      <c r="C955" s="4">
        <v>44763.664801331019</v>
      </c>
      <c r="D955" s="1">
        <v>9.81</v>
      </c>
      <c r="E955" s="1">
        <v>2.5770411000000002</v>
      </c>
      <c r="F955" s="1">
        <v>2.2561084999999999</v>
      </c>
      <c r="G955" s="4">
        <v>44763.664801342595</v>
      </c>
      <c r="H955" s="1">
        <v>-4.9309324000000002E-2</v>
      </c>
      <c r="I955" s="1">
        <v>-2.1770359999999999E-2</v>
      </c>
      <c r="J955" s="1">
        <v>-9.074393E-3</v>
      </c>
      <c r="L955" s="5">
        <v>44763.664797118057</v>
      </c>
      <c r="M955" s="1">
        <v>-8.5351979999999994</v>
      </c>
      <c r="N955" s="1">
        <v>-0.92602234999999999</v>
      </c>
      <c r="O955" s="1">
        <v>0.26799613</v>
      </c>
      <c r="P955" s="4">
        <v>44763.664801539351</v>
      </c>
      <c r="Q955" s="1">
        <v>0.12699556000000001</v>
      </c>
      <c r="R955" s="1">
        <v>-0.11112112</v>
      </c>
      <c r="S955" s="1">
        <v>-0.37854444999999998</v>
      </c>
    </row>
    <row r="956" spans="3:19" ht="15.75" customHeight="1" x14ac:dyDescent="0.25">
      <c r="C956" s="4">
        <v>44763.664801516206</v>
      </c>
      <c r="D956" s="1">
        <v>9.8339510000000008</v>
      </c>
      <c r="E956" s="1">
        <v>2.5004005</v>
      </c>
      <c r="F956" s="1">
        <v>2.3902296999999999</v>
      </c>
      <c r="G956" s="4">
        <v>44763.664801527775</v>
      </c>
      <c r="H956" s="1">
        <v>-5.7831439999999998E-2</v>
      </c>
      <c r="I956" s="1">
        <v>-2.0629668000000001E-3</v>
      </c>
      <c r="J956" s="1">
        <v>-4.8133350000000002E-3</v>
      </c>
      <c r="L956" s="5">
        <v>44763.664797129626</v>
      </c>
      <c r="M956" s="1">
        <v>-9.2674020000000006</v>
      </c>
      <c r="N956" s="1">
        <v>-0.95234339999999995</v>
      </c>
      <c r="O956" s="1">
        <v>0.46899324999999997</v>
      </c>
      <c r="P956" s="4">
        <v>44763.664801886574</v>
      </c>
      <c r="Q956" s="1">
        <v>-7.5708890000000001E-2</v>
      </c>
      <c r="R956" s="1">
        <v>-0.20881</v>
      </c>
      <c r="S956" s="1">
        <v>-0.45791668000000002</v>
      </c>
    </row>
    <row r="957" spans="3:19" ht="15.75" customHeight="1" x14ac:dyDescent="0.25">
      <c r="C957" s="4">
        <v>44763.664801782405</v>
      </c>
      <c r="D957" s="1">
        <v>9.8531099999999991</v>
      </c>
      <c r="E957" s="1">
        <v>2.5147705</v>
      </c>
      <c r="F957" s="1">
        <v>2.3854396000000002</v>
      </c>
      <c r="G957" s="4">
        <v>44763.664801782405</v>
      </c>
      <c r="H957" s="1">
        <v>-3.7591416000000002E-2</v>
      </c>
      <c r="I957" s="1">
        <v>-1.3780875999999999E-2</v>
      </c>
      <c r="J957" s="1">
        <v>-1.1737553E-2</v>
      </c>
      <c r="L957" s="5">
        <v>44763.664797164354</v>
      </c>
      <c r="M957" s="1">
        <v>-9.9278209999999998</v>
      </c>
      <c r="N957" s="1">
        <v>-1.0432707000000001</v>
      </c>
      <c r="O957" s="1">
        <v>0.8877372</v>
      </c>
      <c r="P957" s="4">
        <v>44763.664801932871</v>
      </c>
      <c r="Q957" s="1">
        <v>-0.23201111999999999</v>
      </c>
      <c r="R957" s="1">
        <v>-0.26498112000000001</v>
      </c>
      <c r="S957" s="1">
        <v>-0.51408779999999998</v>
      </c>
    </row>
    <row r="958" spans="3:19" ht="15.75" customHeight="1" x14ac:dyDescent="0.25">
      <c r="C958" s="4">
        <v>44763.664801967592</v>
      </c>
      <c r="D958" s="1">
        <v>9.8770609999999994</v>
      </c>
      <c r="E958" s="1">
        <v>2.5195606000000002</v>
      </c>
      <c r="F958" s="1">
        <v>2.1890480000000001</v>
      </c>
      <c r="G958" s="4">
        <v>44763.664801979168</v>
      </c>
      <c r="H958" s="1">
        <v>-2.3742978000000001E-2</v>
      </c>
      <c r="I958" s="1">
        <v>5.9265159999999997E-3</v>
      </c>
      <c r="J958" s="1">
        <v>-7.476496E-3</v>
      </c>
      <c r="L958" s="5">
        <v>44763.664797569443</v>
      </c>
      <c r="M958" s="1">
        <v>-10.537991</v>
      </c>
      <c r="N958" s="1">
        <v>-1.1461619999999999</v>
      </c>
      <c r="O958" s="1">
        <v>1.1676974</v>
      </c>
      <c r="P958" s="4">
        <v>44763.664801932871</v>
      </c>
      <c r="Q958" s="1">
        <v>-0.29795113000000001</v>
      </c>
      <c r="R958" s="1">
        <v>-0.23201111999999999</v>
      </c>
      <c r="S958" s="1">
        <v>-0.53728889999999996</v>
      </c>
    </row>
    <row r="959" spans="3:19" ht="15.75" customHeight="1" x14ac:dyDescent="0.25">
      <c r="C959" s="4">
        <v>44763.664802222222</v>
      </c>
      <c r="D959" s="1">
        <v>9.7429400000000008</v>
      </c>
      <c r="E959" s="1">
        <v>2.4620801999999999</v>
      </c>
      <c r="F959" s="1">
        <v>2.1555176</v>
      </c>
      <c r="G959" s="4">
        <v>44763.664802233798</v>
      </c>
      <c r="H959" s="1">
        <v>-3.812405E-2</v>
      </c>
      <c r="I959" s="1">
        <v>1.3383368E-2</v>
      </c>
      <c r="J959" s="1">
        <v>-6.9438640000000001E-3</v>
      </c>
      <c r="L959" s="5">
        <v>44763.664797604164</v>
      </c>
      <c r="M959" s="1">
        <v>-11.004591</v>
      </c>
      <c r="N959" s="1">
        <v>-1.2442678</v>
      </c>
      <c r="O959" s="1">
        <v>1.2203394999999999</v>
      </c>
      <c r="P959" s="4">
        <v>44763.664801956016</v>
      </c>
      <c r="Q959" s="1">
        <v>-0.26864444999999998</v>
      </c>
      <c r="R959" s="1">
        <v>-0.17095557</v>
      </c>
      <c r="S959" s="1">
        <v>-0.53606779999999998</v>
      </c>
    </row>
    <row r="960" spans="3:19" ht="15.75" customHeight="1" x14ac:dyDescent="0.25">
      <c r="C960" s="4">
        <v>44763.664802418978</v>
      </c>
      <c r="D960" s="1">
        <v>9.7716799999999999</v>
      </c>
      <c r="E960" s="1">
        <v>2.3950195000000001</v>
      </c>
      <c r="F960" s="1">
        <v>2.3279589999999999</v>
      </c>
      <c r="G960" s="4">
        <v>44763.664802418978</v>
      </c>
      <c r="H960" s="1">
        <v>-6.422303E-2</v>
      </c>
      <c r="I960" s="1">
        <v>-2.0172464000000001E-2</v>
      </c>
      <c r="J960" s="1">
        <v>-8.0091280000000008E-3</v>
      </c>
      <c r="L960" s="5">
        <v>44763.66479761574</v>
      </c>
      <c r="M960" s="1">
        <v>-11.303694</v>
      </c>
      <c r="N960" s="1">
        <v>-1.2993026999999999</v>
      </c>
      <c r="O960" s="1">
        <v>1.0480564000000001</v>
      </c>
      <c r="P960" s="4">
        <v>44763.664802349536</v>
      </c>
      <c r="Q960" s="1">
        <v>-0.12699556000000001</v>
      </c>
      <c r="R960" s="1">
        <v>-0.109900005</v>
      </c>
      <c r="S960" s="1">
        <v>-0.49699222999999998</v>
      </c>
    </row>
    <row r="961" spans="3:19" ht="15.75" customHeight="1" x14ac:dyDescent="0.25">
      <c r="C961" s="4">
        <v>44763.664802777777</v>
      </c>
      <c r="D961" s="1">
        <v>9.8435310000000005</v>
      </c>
      <c r="E961" s="1">
        <v>2.308799</v>
      </c>
      <c r="F961" s="1">
        <v>2.4860302999999999</v>
      </c>
      <c r="G961" s="4">
        <v>44763.664802800929</v>
      </c>
      <c r="H961" s="1">
        <v>-4.9841959999999998E-2</v>
      </c>
      <c r="I961" s="1">
        <v>-2.7096681000000001E-2</v>
      </c>
      <c r="J961" s="1">
        <v>-1.8129139999999998E-2</v>
      </c>
      <c r="L961" s="5">
        <v>44763.664797627316</v>
      </c>
      <c r="M961" s="1">
        <v>-11.363515</v>
      </c>
      <c r="N961" s="1">
        <v>-1.3375878000000001</v>
      </c>
      <c r="O961" s="1">
        <v>0.80398840000000005</v>
      </c>
      <c r="P961" s="4">
        <v>44763.664802372688</v>
      </c>
      <c r="Q961" s="1">
        <v>5.0065560000000002E-2</v>
      </c>
      <c r="R961" s="1">
        <v>-6.1055560000000002E-2</v>
      </c>
      <c r="S961" s="1">
        <v>-0.42861002999999998</v>
      </c>
    </row>
    <row r="962" spans="3:19" ht="15.75" customHeight="1" x14ac:dyDescent="0.25">
      <c r="C962" s="4">
        <v>44763.664802916668</v>
      </c>
      <c r="D962" s="1">
        <v>9.8531099999999991</v>
      </c>
      <c r="E962" s="1">
        <v>2.308799</v>
      </c>
      <c r="F962" s="1">
        <v>2.5674610000000002</v>
      </c>
      <c r="G962" s="4">
        <v>44763.664802916668</v>
      </c>
      <c r="H962" s="1">
        <v>-7.2313789999999996E-3</v>
      </c>
      <c r="I962" s="1">
        <v>-3.6608635E-3</v>
      </c>
      <c r="J962" s="1">
        <v>-2.505336E-2</v>
      </c>
      <c r="L962" s="5">
        <v>44763.664797986108</v>
      </c>
      <c r="M962" s="1">
        <v>-11.176874</v>
      </c>
      <c r="N962" s="1">
        <v>-1.4285151</v>
      </c>
      <c r="O962" s="1">
        <v>0.57427746000000002</v>
      </c>
      <c r="P962" s="4">
        <v>44763.664802418978</v>
      </c>
      <c r="Q962" s="1">
        <v>0.19293556000000001</v>
      </c>
      <c r="R962" s="1">
        <v>-3.2969999999999999E-2</v>
      </c>
      <c r="S962" s="1">
        <v>-0.34191114</v>
      </c>
    </row>
    <row r="963" spans="3:19" ht="15.75" customHeight="1" x14ac:dyDescent="0.25">
      <c r="C963" s="4">
        <v>44763.664803194442</v>
      </c>
      <c r="D963" s="1">
        <v>9.81</v>
      </c>
      <c r="E963" s="1">
        <v>2.4045996999999999</v>
      </c>
      <c r="F963" s="1">
        <v>2.42855</v>
      </c>
      <c r="G963" s="4">
        <v>44763.664803206018</v>
      </c>
      <c r="H963" s="1">
        <v>4.0705520000000002E-2</v>
      </c>
      <c r="I963" s="1">
        <v>1.4448631999999999E-2</v>
      </c>
      <c r="J963" s="1">
        <v>-2.984705E-2</v>
      </c>
      <c r="L963" s="5">
        <v>44763.664797986108</v>
      </c>
      <c r="M963" s="1">
        <v>-10.837092999999999</v>
      </c>
      <c r="N963" s="1">
        <v>-1.6223338</v>
      </c>
      <c r="O963" s="1">
        <v>0.52642100000000003</v>
      </c>
      <c r="P963" s="4">
        <v>44763.664802453706</v>
      </c>
      <c r="Q963" s="1">
        <v>0.25887557999999999</v>
      </c>
      <c r="R963" s="1">
        <v>-9.7688889999999994E-3</v>
      </c>
      <c r="S963" s="1">
        <v>-0.26253890000000002</v>
      </c>
    </row>
    <row r="964" spans="3:19" ht="15.75" customHeight="1" x14ac:dyDescent="0.25">
      <c r="C964" s="4">
        <v>44763.664803391206</v>
      </c>
      <c r="D964" s="1">
        <v>9.7477300000000007</v>
      </c>
      <c r="E964" s="1">
        <v>2.5483009999999999</v>
      </c>
      <c r="F964" s="1">
        <v>2.2465283999999999</v>
      </c>
      <c r="G964" s="4">
        <v>44763.664803402775</v>
      </c>
      <c r="H964" s="1">
        <v>5.8282383E-2</v>
      </c>
      <c r="I964" s="1">
        <v>1.3383368E-2</v>
      </c>
      <c r="J964" s="1">
        <v>-2.6118624999999999E-2</v>
      </c>
      <c r="L964" s="5">
        <v>44763.664797997684</v>
      </c>
      <c r="M964" s="1">
        <v>-10.576276</v>
      </c>
      <c r="N964" s="1">
        <v>-1.9046867999999999</v>
      </c>
      <c r="O964" s="1">
        <v>0.50488555000000002</v>
      </c>
      <c r="P964" s="4">
        <v>44763.664802743056</v>
      </c>
      <c r="Q964" s="1">
        <v>0.23323223000000001</v>
      </c>
      <c r="R964" s="1">
        <v>2.4422223E-2</v>
      </c>
      <c r="S964" s="1">
        <v>-0.17828223000000001</v>
      </c>
    </row>
    <row r="965" spans="3:19" ht="15.75" customHeight="1" x14ac:dyDescent="0.25">
      <c r="C965" s="4">
        <v>44763.664803622683</v>
      </c>
      <c r="D965" s="1">
        <v>9.6998289999999994</v>
      </c>
      <c r="E965" s="1">
        <v>2.5962011999999999</v>
      </c>
      <c r="F965" s="1">
        <v>2.1698878000000001</v>
      </c>
      <c r="G965" s="4">
        <v>44763.664803634259</v>
      </c>
      <c r="H965" s="1">
        <v>3.4313936000000003E-2</v>
      </c>
      <c r="I965" s="1">
        <v>1.0187574E-2</v>
      </c>
      <c r="J965" s="1">
        <v>-1.4933348000000001E-2</v>
      </c>
      <c r="L965" s="5">
        <v>44763.664797997684</v>
      </c>
      <c r="M965" s="1">
        <v>-10.506885</v>
      </c>
      <c r="N965" s="1">
        <v>-2.2348963999999998</v>
      </c>
      <c r="O965" s="1">
        <v>0.46181475999999999</v>
      </c>
      <c r="P965" s="4">
        <v>44763.664802766201</v>
      </c>
      <c r="Q965" s="1">
        <v>0.17339778</v>
      </c>
      <c r="R965" s="1">
        <v>7.2045559999999995E-2</v>
      </c>
      <c r="S965" s="1">
        <v>-9.768889E-2</v>
      </c>
    </row>
    <row r="966" spans="3:19" ht="15.75" customHeight="1" x14ac:dyDescent="0.25">
      <c r="C966" s="4">
        <v>44763.664803842592</v>
      </c>
      <c r="D966" s="1">
        <v>9.7141999999999999</v>
      </c>
      <c r="E966" s="1">
        <v>2.5674610000000002</v>
      </c>
      <c r="F966" s="1">
        <v>2.2417383000000002</v>
      </c>
      <c r="G966" s="4">
        <v>44763.664803854168</v>
      </c>
      <c r="H966" s="1">
        <v>2.8886334E-3</v>
      </c>
      <c r="I966" s="1">
        <v>6.7562099999999995E-5</v>
      </c>
      <c r="J966" s="1">
        <v>1.5782518E-3</v>
      </c>
      <c r="L966" s="5">
        <v>44763.66479840278</v>
      </c>
      <c r="M966" s="1">
        <v>-10.590633</v>
      </c>
      <c r="N966" s="1">
        <v>-2.5674986999999998</v>
      </c>
      <c r="O966" s="1">
        <v>0.33738797999999998</v>
      </c>
      <c r="P966" s="4">
        <v>44763.664802789353</v>
      </c>
      <c r="Q966" s="1">
        <v>0.14531222999999999</v>
      </c>
      <c r="R966" s="1">
        <v>7.8151113999999994E-2</v>
      </c>
      <c r="S966" s="1">
        <v>-4.1517779999999997E-2</v>
      </c>
    </row>
    <row r="967" spans="3:19" ht="15.75" customHeight="1" x14ac:dyDescent="0.25">
      <c r="C967" s="4">
        <v>44763.664804074077</v>
      </c>
      <c r="D967" s="1">
        <v>9.8483210000000003</v>
      </c>
      <c r="E967" s="1">
        <v>2.4908204</v>
      </c>
      <c r="F967" s="1">
        <v>2.2273684</v>
      </c>
      <c r="G967" s="4">
        <v>44763.664804108797</v>
      </c>
      <c r="H967" s="1">
        <v>-1.2557700999999999E-2</v>
      </c>
      <c r="I967" s="1">
        <v>-5.2587603999999996E-3</v>
      </c>
      <c r="J967" s="1">
        <v>1.7024586000000001E-2</v>
      </c>
      <c r="L967" s="5">
        <v>44763.664798414349</v>
      </c>
      <c r="M967" s="1">
        <v>-10.669596</v>
      </c>
      <c r="N967" s="1">
        <v>-3.0293136000000001</v>
      </c>
      <c r="O967" s="1">
        <v>0.4642076</v>
      </c>
      <c r="P967" s="4">
        <v>44763.664802789353</v>
      </c>
      <c r="Q967" s="1">
        <v>0.14164889</v>
      </c>
      <c r="R967" s="1">
        <v>0.10013112</v>
      </c>
      <c r="S967" s="1">
        <v>-1.3432222000000001E-2</v>
      </c>
    </row>
    <row r="968" spans="3:19" ht="15.75" customHeight="1" x14ac:dyDescent="0.25">
      <c r="C968" s="4">
        <v>44763.664804305554</v>
      </c>
      <c r="D968" s="1">
        <v>9.8052100000000006</v>
      </c>
      <c r="E968" s="1">
        <v>2.44292</v>
      </c>
      <c r="F968" s="1">
        <v>2.3614893000000001</v>
      </c>
      <c r="G968" s="4">
        <v>44763.664804305554</v>
      </c>
      <c r="H968" s="1">
        <v>-1.3090334E-2</v>
      </c>
      <c r="I968" s="1">
        <v>1.7644426000000001E-2</v>
      </c>
      <c r="J968" s="1">
        <v>1.9155115E-2</v>
      </c>
      <c r="L968" s="5">
        <v>44763.664798449077</v>
      </c>
      <c r="M968" s="1">
        <v>-10.724631</v>
      </c>
      <c r="N968" s="1">
        <v>-3.6179478</v>
      </c>
      <c r="O968" s="1">
        <v>0.81116690000000002</v>
      </c>
      <c r="P968" s="4">
        <v>44763.664803194442</v>
      </c>
      <c r="Q968" s="1">
        <v>0.18438779</v>
      </c>
      <c r="R968" s="1">
        <v>0.13554332999999999</v>
      </c>
      <c r="S968" s="1">
        <v>-2.4422223000000001E-3</v>
      </c>
    </row>
    <row r="969" spans="3:19" ht="15.75" customHeight="1" x14ac:dyDescent="0.25">
      <c r="C969" s="4">
        <v>44763.664804502318</v>
      </c>
      <c r="D969" s="1">
        <v>9.7381499999999992</v>
      </c>
      <c r="E969" s="1">
        <v>2.4333398000000002</v>
      </c>
      <c r="F969" s="1">
        <v>2.4381300000000001</v>
      </c>
      <c r="G969" s="4">
        <v>44763.664804502318</v>
      </c>
      <c r="H969" s="1">
        <v>9.8128520000000004E-3</v>
      </c>
      <c r="I969" s="1">
        <v>1.3383368E-2</v>
      </c>
      <c r="J969" s="1">
        <v>1.5959322000000001E-2</v>
      </c>
      <c r="L969" s="5">
        <v>44763.664798449077</v>
      </c>
      <c r="M969" s="1">
        <v>-10.849057999999999</v>
      </c>
      <c r="N969" s="1">
        <v>-4.1802609999999998</v>
      </c>
      <c r="O969" s="1">
        <v>0.94755774999999998</v>
      </c>
      <c r="P969" s="4">
        <v>44763.664803206018</v>
      </c>
      <c r="Q969" s="1">
        <v>0.25521224999999997</v>
      </c>
      <c r="R969" s="1">
        <v>0.14897557</v>
      </c>
      <c r="S969" s="1">
        <v>1.5874445000000001E-2</v>
      </c>
    </row>
    <row r="970" spans="3:19" ht="15.75" customHeight="1" x14ac:dyDescent="0.25">
      <c r="C970" s="4">
        <v>44763.664804756947</v>
      </c>
      <c r="D970" s="1">
        <v>9.8387399999999996</v>
      </c>
      <c r="E970" s="1">
        <v>2.5004005</v>
      </c>
      <c r="F970" s="1">
        <v>2.2944287999999999</v>
      </c>
      <c r="G970" s="4">
        <v>44763.664804768516</v>
      </c>
      <c r="H970" s="1">
        <v>3.1118139999999999E-2</v>
      </c>
      <c r="I970" s="1">
        <v>-5.2587603999999996E-3</v>
      </c>
      <c r="J970" s="1">
        <v>1.4361423999999999E-2</v>
      </c>
      <c r="L970" s="5">
        <v>44763.66479884259</v>
      </c>
      <c r="M970" s="1">
        <v>-10.959127000000001</v>
      </c>
      <c r="N970" s="1">
        <v>-4.6588260000000004</v>
      </c>
      <c r="O970" s="1">
        <v>0.8279166</v>
      </c>
      <c r="P970" s="4">
        <v>44763.664803206018</v>
      </c>
      <c r="Q970" s="1">
        <v>0.23079</v>
      </c>
      <c r="R970" s="1">
        <v>0.12089001000000001</v>
      </c>
      <c r="S970" s="1">
        <v>3.1748890000000002E-2</v>
      </c>
    </row>
    <row r="971" spans="3:19" ht="15.75" customHeight="1" x14ac:dyDescent="0.25">
      <c r="C971" s="4">
        <v>44763.664804965279</v>
      </c>
      <c r="D971" s="1">
        <v>9.8866414999999996</v>
      </c>
      <c r="E971" s="1">
        <v>2.5387208000000001</v>
      </c>
      <c r="F971" s="1">
        <v>2.2369482999999999</v>
      </c>
      <c r="G971" s="4">
        <v>44763.664804976848</v>
      </c>
      <c r="H971" s="1">
        <v>2.4193923999999999E-2</v>
      </c>
      <c r="I971" s="1">
        <v>-3.1282313000000001E-3</v>
      </c>
      <c r="J971" s="1">
        <v>8.5024699999999998E-3</v>
      </c>
      <c r="L971" s="5">
        <v>44763.664798854166</v>
      </c>
      <c r="M971" s="1">
        <v>-10.918449000000001</v>
      </c>
      <c r="N971" s="1">
        <v>-5.0440702000000002</v>
      </c>
      <c r="O971" s="1">
        <v>0.84705920000000001</v>
      </c>
      <c r="P971" s="4">
        <v>44763.664803622683</v>
      </c>
      <c r="Q971" s="1">
        <v>0.13554332999999999</v>
      </c>
      <c r="R971" s="1">
        <v>0.11600555999999999</v>
      </c>
      <c r="S971" s="1">
        <v>5.6171110000000003E-2</v>
      </c>
    </row>
    <row r="972" spans="3:19" ht="15.75" customHeight="1" x14ac:dyDescent="0.25">
      <c r="C972" s="4">
        <v>44763.664805219909</v>
      </c>
      <c r="D972" s="1">
        <v>9.7285699999999995</v>
      </c>
      <c r="E972" s="1">
        <v>2.5722510000000001</v>
      </c>
      <c r="F972" s="1">
        <v>2.2944287999999999</v>
      </c>
      <c r="G972" s="4">
        <v>44763.664805231485</v>
      </c>
      <c r="H972" s="1">
        <v>8.7475880000000006E-3</v>
      </c>
      <c r="I972" s="1">
        <v>1.0187574E-2</v>
      </c>
      <c r="J972" s="1">
        <v>2.1108839999999999E-3</v>
      </c>
      <c r="L972" s="5">
        <v>44763.664798865742</v>
      </c>
      <c r="M972" s="1">
        <v>-10.731809999999999</v>
      </c>
      <c r="N972" s="1">
        <v>-5.3216375999999999</v>
      </c>
      <c r="O972" s="1">
        <v>0.77048890000000003</v>
      </c>
      <c r="P972" s="4">
        <v>44763.664803657404</v>
      </c>
      <c r="Q972" s="1">
        <v>1.2211111E-2</v>
      </c>
      <c r="R972" s="1">
        <v>9.6467780000000003E-2</v>
      </c>
      <c r="S972" s="1">
        <v>8.1814445999999999E-2</v>
      </c>
    </row>
    <row r="973" spans="3:19" ht="15.75" customHeight="1" x14ac:dyDescent="0.25">
      <c r="C973" s="4">
        <v>44763.664805428241</v>
      </c>
      <c r="D973" s="1">
        <v>9.7381499999999992</v>
      </c>
      <c r="E973" s="1">
        <v>2.5339307999999998</v>
      </c>
      <c r="F973" s="1">
        <v>2.3040090000000002</v>
      </c>
      <c r="G973" s="4">
        <v>44763.664805439817</v>
      </c>
      <c r="H973" s="1">
        <v>8.2149549999999995E-3</v>
      </c>
      <c r="I973" s="1">
        <v>5.3938839999999998E-3</v>
      </c>
      <c r="J973" s="1">
        <v>7.9698379999999999E-3</v>
      </c>
      <c r="L973" s="5">
        <v>44763.664798865742</v>
      </c>
      <c r="M973" s="1">
        <v>-10.518848</v>
      </c>
      <c r="N973" s="1">
        <v>-5.5202416999999997</v>
      </c>
      <c r="O973" s="1">
        <v>0.67716880000000002</v>
      </c>
      <c r="P973" s="4">
        <v>44763.66480366898</v>
      </c>
      <c r="Q973" s="1">
        <v>-6.5939999999999999E-2</v>
      </c>
      <c r="R973" s="1">
        <v>7.6929999999999998E-2</v>
      </c>
      <c r="S973" s="1">
        <v>0.106236674</v>
      </c>
    </row>
    <row r="974" spans="3:19" ht="15.75" customHeight="1" x14ac:dyDescent="0.25">
      <c r="C974" s="4">
        <v>44763.664805671295</v>
      </c>
      <c r="D974" s="1">
        <v>9.7477300000000007</v>
      </c>
      <c r="E974" s="1">
        <v>2.5147705</v>
      </c>
      <c r="F974" s="1">
        <v>2.3375392000000002</v>
      </c>
      <c r="G974" s="4">
        <v>44763.664805682871</v>
      </c>
      <c r="H974" s="1">
        <v>2.6324450999999999E-2</v>
      </c>
      <c r="I974" s="1">
        <v>-1.5303345999999999E-3</v>
      </c>
      <c r="J974" s="1">
        <v>1.3828791999999999E-2</v>
      </c>
      <c r="L974" s="5">
        <v>44763.664799328704</v>
      </c>
      <c r="M974" s="1">
        <v>-10.253245</v>
      </c>
      <c r="N974" s="1">
        <v>-5.6350974999999996</v>
      </c>
      <c r="O974" s="1">
        <v>0.60777694000000004</v>
      </c>
      <c r="P974" s="4">
        <v>44763.66480366898</v>
      </c>
      <c r="Q974" s="1">
        <v>-3.1748890000000002E-2</v>
      </c>
      <c r="R974" s="1">
        <v>9.5246670000000005E-2</v>
      </c>
      <c r="S974" s="1">
        <v>0.14287000999999999</v>
      </c>
    </row>
    <row r="975" spans="3:19" ht="15.75" customHeight="1" x14ac:dyDescent="0.25">
      <c r="C975" s="4">
        <v>44763.664805856482</v>
      </c>
      <c r="D975" s="1">
        <v>9.7956299999999992</v>
      </c>
      <c r="E975" s="1">
        <v>2.5818311999999999</v>
      </c>
      <c r="F975" s="1">
        <v>2.3519093999999998</v>
      </c>
      <c r="G975" s="4">
        <v>44763.664805868058</v>
      </c>
      <c r="H975" s="1">
        <v>4.2303417000000003E-2</v>
      </c>
      <c r="I975" s="1">
        <v>1.6654587999999999E-3</v>
      </c>
      <c r="J975" s="1">
        <v>2.4481438000000001E-2</v>
      </c>
      <c r="L975" s="5">
        <v>44763.66479934028</v>
      </c>
      <c r="M975" s="1">
        <v>-9.9182500000000005</v>
      </c>
      <c r="N975" s="1">
        <v>-5.73081</v>
      </c>
      <c r="O975" s="1">
        <v>0.79920274000000002</v>
      </c>
      <c r="P975" s="4">
        <v>44763.664804085645</v>
      </c>
      <c r="Q975" s="1">
        <v>6.7161109999999996E-2</v>
      </c>
      <c r="R975" s="1">
        <v>0.12577443999999999</v>
      </c>
      <c r="S975" s="1">
        <v>0.18683000999999999</v>
      </c>
    </row>
    <row r="976" spans="3:19" ht="15.75" customHeight="1" x14ac:dyDescent="0.25">
      <c r="C976" s="4">
        <v>44763.664806111112</v>
      </c>
      <c r="D976" s="1">
        <v>9.8435310000000005</v>
      </c>
      <c r="E976" s="1">
        <v>2.5483009999999999</v>
      </c>
      <c r="F976" s="1">
        <v>2.2082079999999999</v>
      </c>
      <c r="G976" s="4">
        <v>44763.664806122688</v>
      </c>
      <c r="H976" s="1">
        <v>5.1358167000000003E-2</v>
      </c>
      <c r="I976" s="1">
        <v>1.3383368E-2</v>
      </c>
      <c r="J976" s="1">
        <v>3.0873022999999999E-2</v>
      </c>
      <c r="L976" s="5">
        <v>44763.664799351849</v>
      </c>
      <c r="M976" s="1">
        <v>-9.5641119999999997</v>
      </c>
      <c r="N976" s="1">
        <v>-5.9054859999999998</v>
      </c>
      <c r="O976" s="1">
        <v>1.2323036000000001</v>
      </c>
      <c r="P976" s="4">
        <v>44763.664804085645</v>
      </c>
      <c r="Q976" s="1">
        <v>0.11356334</v>
      </c>
      <c r="R976" s="1">
        <v>0.13554332999999999</v>
      </c>
      <c r="S976" s="1">
        <v>0.22468445000000001</v>
      </c>
    </row>
    <row r="977" spans="3:19" ht="15.75" customHeight="1" x14ac:dyDescent="0.25">
      <c r="C977" s="4">
        <v>44763.664806319444</v>
      </c>
      <c r="D977" s="1">
        <v>9.8387399999999996</v>
      </c>
      <c r="E977" s="1">
        <v>2.5435110000000001</v>
      </c>
      <c r="F977" s="1">
        <v>2.1890480000000001</v>
      </c>
      <c r="G977" s="4">
        <v>44763.664806319444</v>
      </c>
      <c r="H977" s="1">
        <v>3.2716035999999997E-2</v>
      </c>
      <c r="I977" s="1">
        <v>1.1785471E-2</v>
      </c>
      <c r="J977" s="1">
        <v>2.8742495999999999E-2</v>
      </c>
      <c r="L977" s="5">
        <v>44763.664799351849</v>
      </c>
      <c r="M977" s="1">
        <v>-9.2674020000000006</v>
      </c>
      <c r="N977" s="1">
        <v>-5.9365930000000002</v>
      </c>
      <c r="O977" s="1">
        <v>1.4548361000000001</v>
      </c>
      <c r="P977" s="4">
        <v>44763.664804097221</v>
      </c>
      <c r="Q977" s="1">
        <v>9.4025559999999994E-2</v>
      </c>
      <c r="R977" s="1">
        <v>0.12699556000000001</v>
      </c>
      <c r="S977" s="1">
        <v>0.23445335</v>
      </c>
    </row>
    <row r="978" spans="3:19" ht="15.75" customHeight="1" x14ac:dyDescent="0.25">
      <c r="C978" s="4">
        <v>44763.66480658565</v>
      </c>
      <c r="D978" s="1">
        <v>9.82437</v>
      </c>
      <c r="E978" s="1">
        <v>2.6057812999999999</v>
      </c>
      <c r="F978" s="1">
        <v>2.3135889000000001</v>
      </c>
      <c r="G978" s="4">
        <v>44763.664806597226</v>
      </c>
      <c r="H978" s="1">
        <v>1.6204440000000001E-2</v>
      </c>
      <c r="I978" s="1">
        <v>1.1785471E-2</v>
      </c>
      <c r="J978" s="1">
        <v>1.8089850000000001E-2</v>
      </c>
      <c r="L978" s="5">
        <v>44763.664799733793</v>
      </c>
      <c r="M978" s="1">
        <v>-9.0999040000000004</v>
      </c>
      <c r="N978" s="1">
        <v>-5.7954163999999997</v>
      </c>
      <c r="O978" s="1">
        <v>1.4691931</v>
      </c>
      <c r="P978" s="4">
        <v>44763.664804490742</v>
      </c>
      <c r="Q978" s="1">
        <v>4.8844445E-2</v>
      </c>
      <c r="R978" s="1">
        <v>0.12943779</v>
      </c>
      <c r="S978" s="1">
        <v>0.22834779999999999</v>
      </c>
    </row>
    <row r="979" spans="3:19" ht="15.75" customHeight="1" x14ac:dyDescent="0.25">
      <c r="C979" s="4">
        <v>44763.664806782406</v>
      </c>
      <c r="D979" s="1">
        <v>9.7860499999999995</v>
      </c>
      <c r="E979" s="1">
        <v>2.6201515</v>
      </c>
      <c r="F979" s="1">
        <v>2.2992189999999999</v>
      </c>
      <c r="G979" s="4">
        <v>44763.664806782406</v>
      </c>
      <c r="H979" s="1">
        <v>3.9107624000000001E-2</v>
      </c>
      <c r="I979" s="1">
        <v>8.5896775000000002E-3</v>
      </c>
      <c r="J979" s="1">
        <v>9.5677360000000003E-3</v>
      </c>
      <c r="L979" s="5">
        <v>44763.664799745369</v>
      </c>
      <c r="M979" s="1">
        <v>-8.9204430000000006</v>
      </c>
      <c r="N979" s="1">
        <v>-5.584848</v>
      </c>
      <c r="O979" s="1">
        <v>1.4380864</v>
      </c>
      <c r="P979" s="4">
        <v>44763.664804502318</v>
      </c>
      <c r="Q979" s="1">
        <v>3.6633335000000003E-2</v>
      </c>
      <c r="R979" s="1">
        <v>0.12089001000000001</v>
      </c>
      <c r="S979" s="1">
        <v>0.21125223000000001</v>
      </c>
    </row>
    <row r="980" spans="3:19" ht="15.75" customHeight="1" x14ac:dyDescent="0.25">
      <c r="C980" s="4">
        <v>44763.664807060188</v>
      </c>
      <c r="D980" s="1">
        <v>9.7621000000000002</v>
      </c>
      <c r="E980" s="1">
        <v>2.6345215</v>
      </c>
      <c r="F980" s="1">
        <v>2.1459377000000002</v>
      </c>
      <c r="G980" s="4">
        <v>44763.664807071757</v>
      </c>
      <c r="H980" s="1">
        <v>4.4433948000000001E-2</v>
      </c>
      <c r="I980" s="1">
        <v>1.0187574E-2</v>
      </c>
      <c r="J980" s="1">
        <v>1.3296161000000001E-2</v>
      </c>
      <c r="L980" s="5">
        <v>44763.66479978009</v>
      </c>
      <c r="M980" s="1">
        <v>-8.6907320000000006</v>
      </c>
      <c r="N980" s="1">
        <v>-5.4340999999999999</v>
      </c>
      <c r="O980" s="1">
        <v>1.4452649</v>
      </c>
      <c r="P980" s="4">
        <v>44763.664804513886</v>
      </c>
      <c r="Q980" s="1">
        <v>5.0065560000000002E-2</v>
      </c>
      <c r="R980" s="1">
        <v>0.10379445</v>
      </c>
      <c r="S980" s="1">
        <v>0.21003111999999999</v>
      </c>
    </row>
    <row r="981" spans="3:19" ht="15.75" customHeight="1" x14ac:dyDescent="0.25">
      <c r="C981" s="4">
        <v>44763.664807256944</v>
      </c>
      <c r="D981" s="1">
        <v>9.800421</v>
      </c>
      <c r="E981" s="1">
        <v>2.6297316999999998</v>
      </c>
      <c r="F981" s="1">
        <v>2.1890480000000001</v>
      </c>
      <c r="G981" s="4">
        <v>44763.664807280089</v>
      </c>
      <c r="H981" s="1">
        <v>1.1410749499999999E-2</v>
      </c>
      <c r="I981" s="1">
        <v>4.8612524000000001E-3</v>
      </c>
      <c r="J981" s="1">
        <v>2.1285643999999999E-2</v>
      </c>
      <c r="L981" s="5">
        <v>44763.664799803242</v>
      </c>
      <c r="M981" s="1">
        <v>-8.5639120000000002</v>
      </c>
      <c r="N981" s="1">
        <v>-5.4484572</v>
      </c>
      <c r="O981" s="1">
        <v>1.5936197999999999</v>
      </c>
      <c r="P981" s="4">
        <v>44763.664804513886</v>
      </c>
      <c r="Q981" s="1">
        <v>5.0065560000000002E-2</v>
      </c>
      <c r="R981" s="1">
        <v>0.10379445</v>
      </c>
      <c r="S981" s="1">
        <v>0.22102111999999999</v>
      </c>
    </row>
    <row r="982" spans="3:19" ht="15.75" customHeight="1" x14ac:dyDescent="0.25">
      <c r="C982" s="4">
        <v>44763.664807511574</v>
      </c>
      <c r="D982" s="1">
        <v>9.800421</v>
      </c>
      <c r="E982" s="1">
        <v>2.6105714</v>
      </c>
      <c r="F982" s="1">
        <v>2.3375392000000002</v>
      </c>
      <c r="G982" s="4">
        <v>44763.664807557871</v>
      </c>
      <c r="H982" s="1">
        <v>-5.6334821999999996E-3</v>
      </c>
      <c r="I982" s="1">
        <v>1.2850735E-2</v>
      </c>
      <c r="J982" s="1">
        <v>2.1285643999999999E-2</v>
      </c>
      <c r="L982" s="5">
        <v>44763.664800625003</v>
      </c>
      <c r="M982" s="1">
        <v>-8.6883389999999991</v>
      </c>
      <c r="N982" s="1">
        <v>-5.1517470000000003</v>
      </c>
      <c r="O982" s="1">
        <v>1.5098711</v>
      </c>
      <c r="P982" s="4">
        <v>44763.664804976848</v>
      </c>
      <c r="Q982" s="1">
        <v>5.4950002999999997E-2</v>
      </c>
      <c r="R982" s="1">
        <v>0.10501555999999999</v>
      </c>
      <c r="S982" s="1">
        <v>0.22712667</v>
      </c>
    </row>
    <row r="983" spans="3:19" ht="15.75" customHeight="1" x14ac:dyDescent="0.25">
      <c r="C983" s="4">
        <v>44763.664807743058</v>
      </c>
      <c r="D983" s="1">
        <v>9.7668909999999993</v>
      </c>
      <c r="E983" s="1">
        <v>2.6009912000000002</v>
      </c>
      <c r="F983" s="1">
        <v>2.2992189999999999</v>
      </c>
      <c r="G983" s="4">
        <v>44763.664807754627</v>
      </c>
      <c r="H983" s="1">
        <v>1.1943380999999999E-2</v>
      </c>
      <c r="I983" s="1">
        <v>1.1785471E-2</v>
      </c>
      <c r="J983" s="1">
        <v>2.1818276000000001E-2</v>
      </c>
      <c r="L983" s="5">
        <v>44763.664800636572</v>
      </c>
      <c r="M983" s="1">
        <v>-9.0472619999999999</v>
      </c>
      <c r="N983" s="1">
        <v>-4.6109689999999999</v>
      </c>
      <c r="O983" s="1">
        <v>1.1676974</v>
      </c>
      <c r="P983" s="4">
        <v>44763.664804988424</v>
      </c>
      <c r="Q983" s="1">
        <v>4.7623336000000002E-2</v>
      </c>
      <c r="R983" s="1">
        <v>9.6467780000000003E-2</v>
      </c>
      <c r="S983" s="1">
        <v>0.20758889999999999</v>
      </c>
    </row>
    <row r="984" spans="3:19" ht="15.75" customHeight="1" x14ac:dyDescent="0.25">
      <c r="C984" s="4">
        <v>44763.664807974536</v>
      </c>
      <c r="D984" s="1">
        <v>9.7573100000000004</v>
      </c>
      <c r="E984" s="1">
        <v>2.5626709999999999</v>
      </c>
      <c r="F984" s="1">
        <v>2.0932472</v>
      </c>
      <c r="G984" s="4">
        <v>44763.664807986112</v>
      </c>
      <c r="H984" s="1">
        <v>9.280221E-3</v>
      </c>
      <c r="I984" s="1">
        <v>1.2850735E-2</v>
      </c>
      <c r="J984" s="1">
        <v>3.1938290000000001E-2</v>
      </c>
      <c r="L984" s="5">
        <v>44763.664800648148</v>
      </c>
      <c r="M984" s="1">
        <v>-10.030711999999999</v>
      </c>
      <c r="N984" s="1">
        <v>-4.2759742999999997</v>
      </c>
      <c r="O984" s="1">
        <v>0.55752765999999998</v>
      </c>
      <c r="P984" s="4">
        <v>44763.664805</v>
      </c>
      <c r="Q984" s="1">
        <v>2.8085556000000001E-2</v>
      </c>
      <c r="R984" s="1">
        <v>8.1814445999999999E-2</v>
      </c>
      <c r="S984" s="1">
        <v>0.17584</v>
      </c>
    </row>
    <row r="985" spans="3:19" ht="15.75" customHeight="1" x14ac:dyDescent="0.25">
      <c r="C985" s="4">
        <v>44763.664808182868</v>
      </c>
      <c r="D985" s="1">
        <v>9.7764699999999998</v>
      </c>
      <c r="E985" s="1">
        <v>2.5147705</v>
      </c>
      <c r="F985" s="1">
        <v>2.2034180000000001</v>
      </c>
      <c r="G985" s="4">
        <v>44763.66480820602</v>
      </c>
      <c r="H985" s="1">
        <v>-3.5460890000000002E-2</v>
      </c>
      <c r="I985" s="1">
        <v>1.9242321999999999E-2</v>
      </c>
      <c r="J985" s="1">
        <v>3.7264609999999997E-2</v>
      </c>
      <c r="L985" s="5">
        <v>44763.664801516206</v>
      </c>
      <c r="M985" s="1">
        <v>-9.8512509999999995</v>
      </c>
      <c r="N985" s="1">
        <v>-3.9338004999999998</v>
      </c>
      <c r="O985" s="1">
        <v>0.51206404000000005</v>
      </c>
      <c r="P985" s="4">
        <v>44763.664805</v>
      </c>
      <c r="Q985" s="1">
        <v>2.4422223E-2</v>
      </c>
      <c r="R985" s="1">
        <v>6.5939999999999999E-2</v>
      </c>
      <c r="S985" s="1">
        <v>0.13798556000000001</v>
      </c>
    </row>
    <row r="986" spans="3:19" ht="15.75" customHeight="1" x14ac:dyDescent="0.25">
      <c r="C986" s="4">
        <v>44763.664808402777</v>
      </c>
      <c r="D986" s="1">
        <v>9.7812605000000001</v>
      </c>
      <c r="E986" s="1">
        <v>2.4668703000000001</v>
      </c>
      <c r="F986" s="1">
        <v>2.4668703000000001</v>
      </c>
      <c r="G986" s="4">
        <v>44763.664808414353</v>
      </c>
      <c r="H986" s="1">
        <v>-5.7831439999999998E-2</v>
      </c>
      <c r="I986" s="1">
        <v>6.7562099999999995E-5</v>
      </c>
      <c r="J986" s="1">
        <v>3.0873022999999999E-2</v>
      </c>
      <c r="L986" s="5">
        <v>44763.664801539351</v>
      </c>
      <c r="M986" s="1">
        <v>-9.8919289999999993</v>
      </c>
      <c r="N986" s="1">
        <v>-3.6275191000000002</v>
      </c>
      <c r="O986" s="1">
        <v>0.36131623000000002</v>
      </c>
      <c r="P986" s="4">
        <v>44763.664805381944</v>
      </c>
      <c r="Q986" s="1">
        <v>1.4653334E-2</v>
      </c>
      <c r="R986" s="1">
        <v>5.6171110000000003E-2</v>
      </c>
      <c r="S986" s="1">
        <v>0.10501555999999999</v>
      </c>
    </row>
    <row r="987" spans="3:19" ht="15.75" customHeight="1" x14ac:dyDescent="0.25">
      <c r="C987" s="4">
        <v>44763.664808634261</v>
      </c>
      <c r="D987" s="1">
        <v>9.7956299999999992</v>
      </c>
      <c r="E987" s="1">
        <v>2.4333398000000002</v>
      </c>
      <c r="F987" s="1">
        <v>2.6488917000000001</v>
      </c>
      <c r="G987" s="4">
        <v>44763.66480864583</v>
      </c>
      <c r="H987" s="1">
        <v>-2.4275611999999998E-2</v>
      </c>
      <c r="I987" s="1">
        <v>6.9917813000000004E-3</v>
      </c>
      <c r="J987" s="1">
        <v>3.1405658000000003E-2</v>
      </c>
      <c r="L987" s="5">
        <v>44763.66480189815</v>
      </c>
      <c r="M987" s="1">
        <v>-9.6454679999999993</v>
      </c>
      <c r="N987" s="1">
        <v>-3.4480569999999999</v>
      </c>
      <c r="O987" s="1">
        <v>8.3748795000000001E-2</v>
      </c>
      <c r="P987" s="4">
        <v>44763.664805393521</v>
      </c>
      <c r="Q987" s="1">
        <v>-6.1055557000000002E-3</v>
      </c>
      <c r="R987" s="1">
        <v>5.2507779999999997E-2</v>
      </c>
      <c r="S987" s="1">
        <v>8.1814445999999999E-2</v>
      </c>
    </row>
    <row r="988" spans="3:19" ht="15.75" customHeight="1" x14ac:dyDescent="0.25">
      <c r="C988" s="4">
        <v>44763.66480885417</v>
      </c>
      <c r="D988" s="1">
        <v>9.7621000000000002</v>
      </c>
      <c r="E988" s="1">
        <v>2.4237600000000001</v>
      </c>
      <c r="F988" s="1">
        <v>2.4381300000000001</v>
      </c>
      <c r="G988" s="4">
        <v>44763.66480885417</v>
      </c>
      <c r="H988" s="1">
        <v>3.8574990000000003E-2</v>
      </c>
      <c r="I988" s="1">
        <v>2.4568645E-2</v>
      </c>
      <c r="J988" s="1">
        <v>3.406882E-2</v>
      </c>
      <c r="L988" s="5">
        <v>44763.664801944447</v>
      </c>
      <c r="M988" s="1">
        <v>-8.9108715000000007</v>
      </c>
      <c r="N988" s="1">
        <v>-3.3667014000000002</v>
      </c>
      <c r="O988" s="1">
        <v>0.13160525000000001</v>
      </c>
      <c r="P988" s="4">
        <v>44763.664805393521</v>
      </c>
      <c r="Q988" s="1">
        <v>-1.9537779000000002E-2</v>
      </c>
      <c r="R988" s="1">
        <v>2.4422223E-2</v>
      </c>
      <c r="S988" s="1">
        <v>5.9834446999999999E-2</v>
      </c>
    </row>
    <row r="989" spans="3:19" ht="15.75" customHeight="1" x14ac:dyDescent="0.25">
      <c r="C989" s="4">
        <v>44763.664809085647</v>
      </c>
      <c r="D989" s="1">
        <v>9.7812605000000001</v>
      </c>
      <c r="E989" s="1">
        <v>2.5051906000000002</v>
      </c>
      <c r="F989" s="1">
        <v>2.2129981999999999</v>
      </c>
      <c r="G989" s="4">
        <v>44763.664809097223</v>
      </c>
      <c r="H989" s="1">
        <v>5.7749752000000001E-2</v>
      </c>
      <c r="I989" s="1">
        <v>2.3503380000000001E-2</v>
      </c>
      <c r="J989" s="1">
        <v>4.1525670000000001E-2</v>
      </c>
      <c r="L989" s="5">
        <v>44763.664801956016</v>
      </c>
      <c r="M989" s="1">
        <v>-8.6404829999999997</v>
      </c>
      <c r="N989" s="1">
        <v>-3.4935209999999999</v>
      </c>
      <c r="O989" s="1">
        <v>0.27517461999999998</v>
      </c>
      <c r="P989" s="4">
        <v>44763.664805821762</v>
      </c>
      <c r="Q989" s="1">
        <v>-4.2738892000000001E-2</v>
      </c>
      <c r="R989" s="1">
        <v>1.4653334E-2</v>
      </c>
      <c r="S989" s="1">
        <v>3.0527780000000001E-2</v>
      </c>
    </row>
    <row r="990" spans="3:19" ht="15.75" customHeight="1" x14ac:dyDescent="0.25">
      <c r="C990" s="4">
        <v>44763.664809282411</v>
      </c>
      <c r="D990" s="1">
        <v>9.7525200000000005</v>
      </c>
      <c r="E990" s="1">
        <v>2.5291407000000001</v>
      </c>
      <c r="F990" s="1">
        <v>2.2225782999999999</v>
      </c>
      <c r="G990" s="4">
        <v>44763.664809293979</v>
      </c>
      <c r="H990" s="1">
        <v>1.9932866E-2</v>
      </c>
      <c r="I990" s="1">
        <v>1.7644426000000001E-2</v>
      </c>
      <c r="J990" s="1">
        <v>5.2710947000000001E-2</v>
      </c>
      <c r="L990" s="5">
        <v>44763.664802395833</v>
      </c>
      <c r="M990" s="1">
        <v>-8.6931250000000002</v>
      </c>
      <c r="N990" s="1">
        <v>-3.5916269999999999</v>
      </c>
      <c r="O990" s="1">
        <v>0.21296121000000001</v>
      </c>
      <c r="P990" s="4">
        <v>44763.664806250003</v>
      </c>
      <c r="Q990" s="1">
        <v>-6.1055560000000002E-2</v>
      </c>
      <c r="R990" s="1">
        <v>2.4422223E-2</v>
      </c>
      <c r="S990" s="1">
        <v>7.3266670000000002E-3</v>
      </c>
    </row>
    <row r="991" spans="3:19" ht="15.75" customHeight="1" x14ac:dyDescent="0.25">
      <c r="C991" s="4">
        <v>44763.664809560185</v>
      </c>
      <c r="D991" s="1">
        <v>9.7189890000000005</v>
      </c>
      <c r="E991" s="1">
        <v>2.5147705</v>
      </c>
      <c r="F991" s="1">
        <v>2.42855</v>
      </c>
      <c r="G991" s="4">
        <v>44763.664809571761</v>
      </c>
      <c r="H991" s="1">
        <v>7.6823235000000002E-3</v>
      </c>
      <c r="I991" s="1">
        <v>1.7644426000000001E-2</v>
      </c>
      <c r="J991" s="1">
        <v>7.4016235999999999E-2</v>
      </c>
      <c r="L991" s="5">
        <v>44763.664802430554</v>
      </c>
      <c r="M991" s="1">
        <v>-8.8390869999999993</v>
      </c>
      <c r="N991" s="1">
        <v>-3.3738800000000002</v>
      </c>
      <c r="O991" s="1">
        <v>7.1784680000000003E-2</v>
      </c>
      <c r="P991" s="4">
        <v>44763.664806261571</v>
      </c>
      <c r="Q991" s="1">
        <v>-3.2969999999999999E-2</v>
      </c>
      <c r="R991" s="1">
        <v>1.2211111E-2</v>
      </c>
      <c r="S991" s="1">
        <v>-1.099E-2</v>
      </c>
    </row>
    <row r="992" spans="3:19" ht="15.75" customHeight="1" x14ac:dyDescent="0.25">
      <c r="C992" s="4">
        <v>44763.664809756941</v>
      </c>
      <c r="D992" s="1">
        <v>9.6998289999999994</v>
      </c>
      <c r="E992" s="1">
        <v>2.6153615000000001</v>
      </c>
      <c r="F992" s="1">
        <v>2.5435110000000001</v>
      </c>
      <c r="G992" s="4">
        <v>44763.664809768517</v>
      </c>
      <c r="H992" s="1">
        <v>5.8815016999999997E-2</v>
      </c>
      <c r="I992" s="1">
        <v>2.6166542000000001E-2</v>
      </c>
      <c r="J992" s="1">
        <v>9.9049955999999995E-2</v>
      </c>
      <c r="L992" s="5">
        <v>44763.664802754633</v>
      </c>
      <c r="M992" s="1">
        <v>-9.0329060000000005</v>
      </c>
      <c r="N992" s="1">
        <v>-3.1322047999999998</v>
      </c>
      <c r="O992" s="1">
        <v>1.4356934999999999E-2</v>
      </c>
      <c r="P992" s="4">
        <v>44763.664806678244</v>
      </c>
      <c r="Q992" s="1">
        <v>3.6633336000000002E-3</v>
      </c>
      <c r="R992" s="1">
        <v>1.9537779000000002E-2</v>
      </c>
      <c r="S992" s="1">
        <v>-2.6864445000000001E-2</v>
      </c>
    </row>
    <row r="993" spans="3:19" ht="15.75" customHeight="1" x14ac:dyDescent="0.25">
      <c r="C993" s="4">
        <v>44763.664810011571</v>
      </c>
      <c r="D993" s="1">
        <v>9.7285699999999995</v>
      </c>
      <c r="E993" s="1">
        <v>2.692002</v>
      </c>
      <c r="F993" s="1">
        <v>2.2896388000000001</v>
      </c>
      <c r="G993" s="4">
        <v>44763.664810023147</v>
      </c>
      <c r="H993" s="1">
        <v>0.12486142</v>
      </c>
      <c r="I993" s="1">
        <v>2.6166542000000001E-2</v>
      </c>
      <c r="J993" s="1">
        <v>0.11556155</v>
      </c>
      <c r="L993" s="5">
        <v>44763.664802777777</v>
      </c>
      <c r="M993" s="1">
        <v>-9.2027959999999993</v>
      </c>
      <c r="N993" s="1">
        <v>-3.2231320999999999</v>
      </c>
      <c r="O993" s="1">
        <v>0.14835499999999999</v>
      </c>
      <c r="P993" s="4">
        <v>44763.664806724541</v>
      </c>
      <c r="Q993" s="1">
        <v>3.5412222E-2</v>
      </c>
      <c r="R993" s="1">
        <v>3.1748890000000002E-2</v>
      </c>
      <c r="S993" s="1">
        <v>-4.5181114000000001E-2</v>
      </c>
    </row>
    <row r="994" spans="3:19" ht="15.75" customHeight="1" x14ac:dyDescent="0.25">
      <c r="C994" s="4">
        <v>44763.664810185182</v>
      </c>
      <c r="D994" s="1">
        <v>9.7621000000000002</v>
      </c>
      <c r="E994" s="1">
        <v>2.7494825999999999</v>
      </c>
      <c r="F994" s="1">
        <v>2.0213966000000001</v>
      </c>
      <c r="G994" s="4">
        <v>44763.664810185182</v>
      </c>
      <c r="H994" s="1">
        <v>0.12113299</v>
      </c>
      <c r="I994" s="1">
        <v>3.0427599999999999E-2</v>
      </c>
      <c r="J994" s="1">
        <v>0.1347363</v>
      </c>
      <c r="L994" s="5">
        <v>44763.664803182874</v>
      </c>
      <c r="M994" s="1">
        <v>-9.0161560000000005</v>
      </c>
      <c r="N994" s="1">
        <v>-3.2949169</v>
      </c>
      <c r="O994" s="1">
        <v>0.20578273999999999</v>
      </c>
      <c r="P994" s="4">
        <v>44763.664807083333</v>
      </c>
      <c r="Q994" s="1">
        <v>6.1055560000000002E-2</v>
      </c>
      <c r="R994" s="1">
        <v>2.8085556000000001E-2</v>
      </c>
      <c r="S994" s="1">
        <v>-4.3959999999999999E-2</v>
      </c>
    </row>
    <row r="995" spans="3:19" ht="15.75" customHeight="1" x14ac:dyDescent="0.25">
      <c r="C995" s="4">
        <v>44763.66481047454</v>
      </c>
      <c r="D995" s="1">
        <v>9.8291609999999991</v>
      </c>
      <c r="E995" s="1">
        <v>2.7734326999999999</v>
      </c>
      <c r="F995" s="1">
        <v>2.0788769999999999</v>
      </c>
      <c r="G995" s="4">
        <v>44763.664810486109</v>
      </c>
      <c r="H995" s="1">
        <v>5.6151856E-2</v>
      </c>
      <c r="I995" s="1">
        <v>3.0427599999999999E-2</v>
      </c>
      <c r="J995" s="1">
        <v>0.14219314999999999</v>
      </c>
      <c r="L995" s="5">
        <v>44763.664803194442</v>
      </c>
      <c r="M995" s="1">
        <v>-9.0568329999999992</v>
      </c>
      <c r="N995" s="1">
        <v>-3.3762726999999999</v>
      </c>
      <c r="O995" s="1">
        <v>0.35413774999999997</v>
      </c>
      <c r="P995" s="4">
        <v>44763.664807534726</v>
      </c>
      <c r="Q995" s="1">
        <v>8.1814445999999999E-2</v>
      </c>
      <c r="R995" s="1">
        <v>3.0527780000000001E-2</v>
      </c>
      <c r="S995" s="1">
        <v>-3.5412222E-2</v>
      </c>
    </row>
    <row r="996" spans="3:19" ht="15.75" customHeight="1" x14ac:dyDescent="0.25">
      <c r="C996" s="4">
        <v>44763.66481065972</v>
      </c>
      <c r="D996" s="1">
        <v>9.9058010000000003</v>
      </c>
      <c r="E996" s="1">
        <v>2.7351124000000002</v>
      </c>
      <c r="F996" s="1">
        <v>2.2273684</v>
      </c>
      <c r="G996" s="4">
        <v>44763.66481065972</v>
      </c>
      <c r="H996" s="1">
        <v>-4.5682179999999998E-3</v>
      </c>
      <c r="I996" s="1">
        <v>1.9774955E-2</v>
      </c>
      <c r="J996" s="1">
        <v>0.13526894</v>
      </c>
      <c r="L996" s="5">
        <v>44763.664803206018</v>
      </c>
      <c r="M996" s="1">
        <v>-9.1190470000000001</v>
      </c>
      <c r="N996" s="1">
        <v>-3.1896327000000002</v>
      </c>
      <c r="O996" s="1">
        <v>0.41635114000000001</v>
      </c>
      <c r="P996" s="4">
        <v>44763.664807546294</v>
      </c>
      <c r="Q996" s="1">
        <v>9.2804449999999997E-2</v>
      </c>
      <c r="R996" s="1">
        <v>2.6864445000000001E-2</v>
      </c>
      <c r="S996" s="1">
        <v>-2.6864445000000001E-2</v>
      </c>
    </row>
    <row r="997" spans="3:19" ht="15.75" customHeight="1" x14ac:dyDescent="0.25">
      <c r="C997" s="4">
        <v>44763.664810925926</v>
      </c>
      <c r="D997" s="1">
        <v>9.8626909999999999</v>
      </c>
      <c r="E997" s="1">
        <v>2.7830129000000001</v>
      </c>
      <c r="F997" s="1">
        <v>2.3183790000000002</v>
      </c>
      <c r="G997" s="4">
        <v>44763.664810925926</v>
      </c>
      <c r="H997" s="1">
        <v>-2.6938770000000001E-2</v>
      </c>
      <c r="I997" s="1">
        <v>1.1328266E-3</v>
      </c>
      <c r="J997" s="1">
        <v>0.11609419</v>
      </c>
      <c r="L997" s="5">
        <v>44763.664803645835</v>
      </c>
      <c r="M997" s="1">
        <v>-9.2506520000000005</v>
      </c>
      <c r="N997" s="1">
        <v>-3.0628129999999998</v>
      </c>
      <c r="O997" s="1">
        <v>0.37567315000000001</v>
      </c>
      <c r="P997" s="4">
        <v>44763.664807546294</v>
      </c>
      <c r="Q997" s="1">
        <v>6.7161109999999996E-2</v>
      </c>
      <c r="R997" s="1">
        <v>1.7095556000000001E-2</v>
      </c>
      <c r="S997" s="1">
        <v>-2.4422223E-2</v>
      </c>
    </row>
    <row r="998" spans="3:19" ht="15.75" customHeight="1" x14ac:dyDescent="0.25">
      <c r="C998" s="4">
        <v>44763.664811134258</v>
      </c>
      <c r="D998" s="1">
        <v>9.7668909999999993</v>
      </c>
      <c r="E998" s="1">
        <v>2.8357030999999999</v>
      </c>
      <c r="F998" s="1">
        <v>2.2800585999999998</v>
      </c>
      <c r="G998" s="4">
        <v>44763.664811145834</v>
      </c>
      <c r="H998" s="1">
        <v>-2.5340873999999999E-2</v>
      </c>
      <c r="I998" s="1">
        <v>-4.1934959999999997E-3</v>
      </c>
      <c r="J998" s="1">
        <v>0.11023523</v>
      </c>
      <c r="L998" s="5">
        <v>44763.66480366898</v>
      </c>
      <c r="M998" s="1">
        <v>-9.3104724999999995</v>
      </c>
      <c r="N998" s="1">
        <v>-3.2327034000000001</v>
      </c>
      <c r="O998" s="1">
        <v>0.39003009999999999</v>
      </c>
      <c r="P998" s="4">
        <v>44763.664807986112</v>
      </c>
      <c r="Q998" s="1">
        <v>3.1748890000000002E-2</v>
      </c>
      <c r="R998" s="1">
        <v>2.4422223E-2</v>
      </c>
      <c r="S998" s="1">
        <v>-2.4422223E-2</v>
      </c>
    </row>
    <row r="999" spans="3:19" ht="15.75" customHeight="1" x14ac:dyDescent="0.25">
      <c r="C999" s="4">
        <v>44763.664811377312</v>
      </c>
      <c r="D999" s="1">
        <v>9.7285699999999995</v>
      </c>
      <c r="E999" s="1">
        <v>2.8165429999999998</v>
      </c>
      <c r="F999" s="1">
        <v>2.323169</v>
      </c>
      <c r="G999" s="4">
        <v>44763.664811423609</v>
      </c>
      <c r="H999" s="1">
        <v>-4.1852474000000001E-2</v>
      </c>
      <c r="I999" s="1">
        <v>-4.1934959999999997E-3</v>
      </c>
      <c r="J999" s="1">
        <v>0.12568155</v>
      </c>
      <c r="L999" s="5">
        <v>44763.664804074077</v>
      </c>
      <c r="M999" s="1">
        <v>-9.19801</v>
      </c>
      <c r="N999" s="1">
        <v>-3.5365918000000001</v>
      </c>
      <c r="O999" s="1">
        <v>0.51206404000000005</v>
      </c>
      <c r="P999" s="4">
        <v>44763.664808009256</v>
      </c>
      <c r="Q999" s="1">
        <v>5.6171110000000003E-2</v>
      </c>
      <c r="R999" s="1">
        <v>3.0527780000000001E-2</v>
      </c>
      <c r="S999" s="1">
        <v>-2.4422223E-2</v>
      </c>
    </row>
    <row r="1000" spans="3:19" ht="15.75" customHeight="1" x14ac:dyDescent="0.25">
      <c r="C1000" s="4">
        <v>44763.664811608796</v>
      </c>
      <c r="D1000" s="1">
        <v>9.6998289999999994</v>
      </c>
      <c r="E1000" s="1">
        <v>2.7590625000000002</v>
      </c>
      <c r="F1000" s="1">
        <v>2.3710694000000001</v>
      </c>
      <c r="G1000" s="4">
        <v>44763.664811608796</v>
      </c>
      <c r="H1000" s="1">
        <v>-6.2625130000000001E-2</v>
      </c>
      <c r="I1000" s="1">
        <v>1.9774955E-2</v>
      </c>
      <c r="J1000" s="1">
        <v>0.13952998999999999</v>
      </c>
      <c r="L1000" s="5">
        <v>44763.664804085645</v>
      </c>
      <c r="M1000" s="1">
        <v>-9.2004029999999997</v>
      </c>
      <c r="N1000" s="1">
        <v>-3.4624142999999998</v>
      </c>
      <c r="O1000" s="1">
        <v>0.50249270000000001</v>
      </c>
      <c r="P1000" s="4">
        <v>44763.6648083912</v>
      </c>
      <c r="Q1000" s="1">
        <v>9.5246670000000005E-2</v>
      </c>
      <c r="R1000" s="1">
        <v>2.3201111999999999E-2</v>
      </c>
      <c r="S1000" s="1">
        <v>-3.1748890000000002E-2</v>
      </c>
    </row>
    <row r="1001" spans="3:19" ht="15.75" customHeight="1" x14ac:dyDescent="0.25">
      <c r="C1001" s="4">
        <v>44763.66481185185</v>
      </c>
      <c r="D1001" s="1">
        <v>9.7237799999999996</v>
      </c>
      <c r="E1001" s="1">
        <v>2.6776319000000002</v>
      </c>
      <c r="F1001" s="1">
        <v>2.4764501999999999</v>
      </c>
      <c r="G1001" s="4">
        <v>44763.664811863426</v>
      </c>
      <c r="H1001" s="1">
        <v>-6.9016720000000004E-2</v>
      </c>
      <c r="I1001" s="1">
        <v>7.5244129999999998E-3</v>
      </c>
      <c r="J1001" s="1">
        <v>0.14112788000000001</v>
      </c>
      <c r="L1001" s="5">
        <v>44763.664804097221</v>
      </c>
      <c r="M1001" s="1">
        <v>-9.0879399999999997</v>
      </c>
      <c r="N1001" s="1">
        <v>-3.4025938999999998</v>
      </c>
      <c r="O1001" s="1">
        <v>0.45224347999999998</v>
      </c>
      <c r="P1001" s="4">
        <v>44763.664808414353</v>
      </c>
      <c r="Q1001" s="1">
        <v>0.13188</v>
      </c>
      <c r="R1001" s="1">
        <v>3.7854444000000001E-2</v>
      </c>
      <c r="S1001" s="1">
        <v>-2.5643334E-2</v>
      </c>
    </row>
    <row r="1002" spans="3:19" ht="15.75" customHeight="1" x14ac:dyDescent="0.25">
      <c r="C1002" s="4">
        <v>44763.664812071758</v>
      </c>
      <c r="D1002" s="1">
        <v>10.001602</v>
      </c>
      <c r="E1002" s="1">
        <v>2.4812403000000001</v>
      </c>
      <c r="F1002" s="1">
        <v>2.3710694000000001</v>
      </c>
      <c r="G1002" s="4">
        <v>44763.664812083334</v>
      </c>
      <c r="H1002" s="1">
        <v>-7.7006199999999997E-2</v>
      </c>
      <c r="I1002" s="1">
        <v>-1.48461405E-2</v>
      </c>
      <c r="J1002" s="1">
        <v>0.12940998000000001</v>
      </c>
      <c r="L1002" s="5">
        <v>44763.664804502318</v>
      </c>
      <c r="M1002" s="1">
        <v>-9.1429749999999999</v>
      </c>
      <c r="N1002" s="1">
        <v>-3.548556</v>
      </c>
      <c r="O1002" s="1">
        <v>0.51206404000000005</v>
      </c>
      <c r="P1002" s="4">
        <v>44763.664809282411</v>
      </c>
      <c r="Q1002" s="1">
        <v>0.19049335000000001</v>
      </c>
      <c r="R1002" s="1">
        <v>7.4487780000000003E-2</v>
      </c>
      <c r="S1002" s="1">
        <v>-4.8844446000000001E-3</v>
      </c>
    </row>
    <row r="1003" spans="3:19" ht="15.75" customHeight="1" x14ac:dyDescent="0.25">
      <c r="C1003" s="4">
        <v>44763.664812314812</v>
      </c>
      <c r="D1003" s="1">
        <v>10.0063925</v>
      </c>
      <c r="E1003" s="1">
        <v>2.3327491</v>
      </c>
      <c r="F1003" s="1">
        <v>2.3854396000000002</v>
      </c>
      <c r="G1003" s="4">
        <v>44763.664812314812</v>
      </c>
      <c r="H1003" s="1">
        <v>-8.2332520000000006E-2</v>
      </c>
      <c r="I1003" s="1">
        <v>6.7562099999999995E-5</v>
      </c>
      <c r="J1003" s="1">
        <v>9.4788893999999999E-2</v>
      </c>
      <c r="L1003" s="5">
        <v>44763.664804513886</v>
      </c>
      <c r="M1003" s="1">
        <v>-9.1621179999999995</v>
      </c>
      <c r="N1003" s="1">
        <v>-3.6346976999999998</v>
      </c>
      <c r="O1003" s="1">
        <v>0.56470615000000002</v>
      </c>
      <c r="P1003" s="4">
        <v>44763.664809293979</v>
      </c>
      <c r="Q1003" s="1">
        <v>0.31993112000000001</v>
      </c>
      <c r="R1003" s="1">
        <v>0.12577443999999999</v>
      </c>
      <c r="S1003" s="1">
        <v>1.3432222000000001E-2</v>
      </c>
    </row>
    <row r="1004" spans="3:19" ht="15.75" customHeight="1" x14ac:dyDescent="0.25">
      <c r="C1004" s="4">
        <v>44763.66481253472</v>
      </c>
      <c r="D1004" s="1">
        <v>9.800421</v>
      </c>
      <c r="E1004" s="1">
        <v>2.1603075999999999</v>
      </c>
      <c r="F1004" s="1">
        <v>2.4045996999999999</v>
      </c>
      <c r="G1004" s="4">
        <v>44763.66481253472</v>
      </c>
      <c r="H1004" s="1">
        <v>-8.0201990000000001E-2</v>
      </c>
      <c r="I1004" s="1">
        <v>2.0307586999999998E-2</v>
      </c>
      <c r="J1004" s="1">
        <v>5.8569900000000001E-2</v>
      </c>
      <c r="L1004" s="5">
        <v>44763.664804976848</v>
      </c>
      <c r="M1004" s="1">
        <v>-9.2027959999999993</v>
      </c>
      <c r="N1004" s="1">
        <v>-3.7686956</v>
      </c>
      <c r="O1004" s="1">
        <v>0.54556360000000004</v>
      </c>
      <c r="P1004" s="4">
        <v>44763.6648093287</v>
      </c>
      <c r="Q1004" s="1">
        <v>0.56781669999999995</v>
      </c>
      <c r="R1004" s="1">
        <v>0.22590557</v>
      </c>
      <c r="S1004" s="1">
        <v>-2.4422223000000001E-3</v>
      </c>
    </row>
    <row r="1005" spans="3:19" ht="15.75" customHeight="1" x14ac:dyDescent="0.25">
      <c r="C1005" s="4">
        <v>44763.664812766205</v>
      </c>
      <c r="D1005" s="1">
        <v>9.7477300000000007</v>
      </c>
      <c r="E1005" s="1">
        <v>2.0549268999999999</v>
      </c>
      <c r="F1005" s="1">
        <v>2.4956105000000002</v>
      </c>
      <c r="G1005" s="4">
        <v>44763.664812766205</v>
      </c>
      <c r="H1005" s="1">
        <v>-6.9016720000000004E-2</v>
      </c>
      <c r="I1005" s="1">
        <v>1.3915999E-2</v>
      </c>
      <c r="J1005" s="1">
        <v>5.0047784999999997E-2</v>
      </c>
      <c r="L1005" s="5">
        <v>44763.664804988424</v>
      </c>
      <c r="M1005" s="1">
        <v>-9.2267240000000008</v>
      </c>
      <c r="N1005" s="1">
        <v>-3.7232319999999999</v>
      </c>
      <c r="O1005" s="1">
        <v>0.55752765999999998</v>
      </c>
      <c r="P1005" s="4">
        <v>44763.664809745373</v>
      </c>
      <c r="Q1005" s="1">
        <v>0.95002450000000005</v>
      </c>
      <c r="R1005" s="1">
        <v>0.40052447000000002</v>
      </c>
      <c r="S1005" s="1">
        <v>-3.9075556999999997E-2</v>
      </c>
    </row>
    <row r="1006" spans="3:19" ht="15.75" customHeight="1" x14ac:dyDescent="0.25">
      <c r="C1006" s="4">
        <v>44763.664812986113</v>
      </c>
      <c r="D1006" s="1">
        <v>9.8052100000000006</v>
      </c>
      <c r="E1006" s="1">
        <v>1.9926564</v>
      </c>
      <c r="F1006" s="1">
        <v>2.5387208000000001</v>
      </c>
      <c r="G1006" s="4">
        <v>44763.664812997682</v>
      </c>
      <c r="H1006" s="1">
        <v>-3.5993520000000001E-2</v>
      </c>
      <c r="I1006" s="1">
        <v>1.1785471E-2</v>
      </c>
      <c r="J1006" s="1">
        <v>5.7504634999999998E-2</v>
      </c>
      <c r="L1006" s="5">
        <v>44763.664805370368</v>
      </c>
      <c r="M1006" s="1">
        <v>-9.1429749999999999</v>
      </c>
      <c r="N1006" s="1">
        <v>-3.7830526999999998</v>
      </c>
      <c r="O1006" s="1">
        <v>0.50967119999999999</v>
      </c>
      <c r="P1006" s="4">
        <v>44763.664809768517</v>
      </c>
      <c r="Q1006" s="1">
        <v>1.5996556</v>
      </c>
      <c r="R1006" s="1">
        <v>0.51897219999999999</v>
      </c>
      <c r="S1006" s="1">
        <v>-0.14409110999999999</v>
      </c>
    </row>
    <row r="1007" spans="3:19" ht="15.75" customHeight="1" x14ac:dyDescent="0.25">
      <c r="C1007" s="4">
        <v>44763.664813275464</v>
      </c>
      <c r="D1007" s="1">
        <v>9.8339510000000008</v>
      </c>
      <c r="E1007" s="1">
        <v>1.9064356</v>
      </c>
      <c r="F1007" s="1">
        <v>2.4860302999999999</v>
      </c>
      <c r="G1007" s="4">
        <v>44763.664813275464</v>
      </c>
      <c r="H1007" s="1">
        <v>6.6170589999999998E-3</v>
      </c>
      <c r="I1007" s="1">
        <v>2.5633909E-2</v>
      </c>
      <c r="J1007" s="1">
        <v>6.7092020000000002E-2</v>
      </c>
      <c r="L1007" s="5">
        <v>44763.664805393521</v>
      </c>
      <c r="M1007" s="1">
        <v>-9.1788670000000003</v>
      </c>
      <c r="N1007" s="1">
        <v>-3.7519459999999998</v>
      </c>
      <c r="O1007" s="1">
        <v>0.50009996000000001</v>
      </c>
      <c r="P1007" s="4">
        <v>44763.664809803238</v>
      </c>
      <c r="Q1007" s="1">
        <v>2.2749299999999999</v>
      </c>
      <c r="R1007" s="1">
        <v>0.29306668000000002</v>
      </c>
      <c r="S1007" s="1">
        <v>-0.50065559999999998</v>
      </c>
    </row>
    <row r="1008" spans="3:19" ht="15.75" customHeight="1" x14ac:dyDescent="0.25">
      <c r="C1008" s="4">
        <v>44763.664813414354</v>
      </c>
      <c r="D1008" s="1">
        <v>9.8531099999999991</v>
      </c>
      <c r="E1008" s="1">
        <v>1.8585353</v>
      </c>
      <c r="F1008" s="1">
        <v>2.3854396000000002</v>
      </c>
      <c r="G1008" s="4">
        <v>44763.664813425923</v>
      </c>
      <c r="H1008" s="1">
        <v>3.1118139999999999E-2</v>
      </c>
      <c r="I1008" s="1">
        <v>2.5101275999999999E-2</v>
      </c>
      <c r="J1008" s="1">
        <v>5.910253E-2</v>
      </c>
      <c r="L1008" s="5">
        <v>44763.664805810185</v>
      </c>
      <c r="M1008" s="1">
        <v>-9.2554379999999998</v>
      </c>
      <c r="N1008" s="1">
        <v>-3.7351960000000002</v>
      </c>
      <c r="O1008" s="1">
        <v>0.43070807999999999</v>
      </c>
      <c r="P1008" s="4">
        <v>44763.664810185182</v>
      </c>
      <c r="Q1008" s="1">
        <v>2.5350267999999998</v>
      </c>
      <c r="R1008" s="1">
        <v>0.11600555999999999</v>
      </c>
      <c r="S1008" s="1">
        <v>-0.9964267</v>
      </c>
    </row>
    <row r="1009" spans="3:19" ht="15.75" customHeight="1" x14ac:dyDescent="0.25">
      <c r="C1009" s="4">
        <v>44763.664813611111</v>
      </c>
      <c r="D1009" s="1">
        <v>9.7525200000000005</v>
      </c>
      <c r="E1009" s="1">
        <v>1.8345851</v>
      </c>
      <c r="F1009" s="1">
        <v>2.4141797999999999</v>
      </c>
      <c r="G1009" s="4">
        <v>44763.664813622687</v>
      </c>
      <c r="H1009" s="1">
        <v>3.2183404999999998E-2</v>
      </c>
      <c r="I1009" s="1">
        <v>7.5244129999999998E-3</v>
      </c>
      <c r="J1009" s="1">
        <v>4.3656196000000001E-2</v>
      </c>
      <c r="L1009" s="5">
        <v>44763.664806238427</v>
      </c>
      <c r="M1009" s="1">
        <v>-9.2410809999999994</v>
      </c>
      <c r="N1009" s="1">
        <v>-3.7064821999999999</v>
      </c>
      <c r="O1009" s="1">
        <v>0.35174492000000002</v>
      </c>
      <c r="P1009" s="4">
        <v>44763.664810578703</v>
      </c>
      <c r="Q1009" s="1">
        <v>2.8842645</v>
      </c>
      <c r="R1009" s="1">
        <v>6.5939999999999999E-2</v>
      </c>
      <c r="S1009" s="1">
        <v>-1.5434844000000001</v>
      </c>
    </row>
    <row r="1010" spans="3:19" ht="15.75" customHeight="1" x14ac:dyDescent="0.25">
      <c r="C1010" s="4">
        <v>44763.664813935182</v>
      </c>
      <c r="D1010" s="1">
        <v>9.8195800000000002</v>
      </c>
      <c r="E1010" s="1">
        <v>1.7771045999999999</v>
      </c>
      <c r="F1010" s="1">
        <v>2.5004005</v>
      </c>
      <c r="G1010" s="4">
        <v>44763.664813946758</v>
      </c>
      <c r="H1010" s="1">
        <v>2.4193923999999999E-2</v>
      </c>
      <c r="I1010" s="1">
        <v>-1.3780875999999999E-2</v>
      </c>
      <c r="J1010" s="1">
        <v>4.0460403999999998E-2</v>
      </c>
      <c r="L1010" s="5">
        <v>44763.664806655092</v>
      </c>
      <c r="M1010" s="1">
        <v>-9.2386879999999998</v>
      </c>
      <c r="N1010" s="1">
        <v>-3.7184465000000002</v>
      </c>
      <c r="O1010" s="1">
        <v>0.36849470000000001</v>
      </c>
      <c r="P1010" s="4">
        <v>44763.664810613423</v>
      </c>
      <c r="Q1010" s="1">
        <v>3.6242580000000002</v>
      </c>
      <c r="R1010" s="1">
        <v>-0.14164889</v>
      </c>
      <c r="S1010" s="1">
        <v>-1.9952955999999999</v>
      </c>
    </row>
    <row r="1011" spans="3:19" ht="15.75" customHeight="1" x14ac:dyDescent="0.25">
      <c r="C1011" s="4">
        <v>44763.664814097225</v>
      </c>
      <c r="D1011" s="1">
        <v>9.9393309999999992</v>
      </c>
      <c r="E1011" s="1">
        <v>1.7723145</v>
      </c>
      <c r="F1011" s="1">
        <v>2.6057812999999999</v>
      </c>
      <c r="G1011" s="4">
        <v>44763.664814108794</v>
      </c>
      <c r="H1011" s="1">
        <v>4.0172890000000003E-2</v>
      </c>
      <c r="I1011" s="1">
        <v>-1.9107197999999999E-2</v>
      </c>
      <c r="J1011" s="1">
        <v>3.1938290000000001E-2</v>
      </c>
      <c r="L1011" s="5">
        <v>44763.664806701388</v>
      </c>
      <c r="M1011" s="1">
        <v>-9.1357970000000002</v>
      </c>
      <c r="N1011" s="1">
        <v>-3.6083764999999999</v>
      </c>
      <c r="O1011" s="1">
        <v>0.36131623000000002</v>
      </c>
      <c r="P1011" s="4">
        <v>44763.664810995368</v>
      </c>
      <c r="Q1011" s="1">
        <v>4.5425333999999999</v>
      </c>
      <c r="R1011" s="1">
        <v>-0.44570556</v>
      </c>
      <c r="S1011" s="1">
        <v>-2.3665134999999999</v>
      </c>
    </row>
    <row r="1012" spans="3:19" ht="15.75" customHeight="1" x14ac:dyDescent="0.25">
      <c r="C1012" s="4">
        <v>44763.664814351854</v>
      </c>
      <c r="D1012" s="1">
        <v>9.9441210000000009</v>
      </c>
      <c r="E1012" s="1">
        <v>1.8345851</v>
      </c>
      <c r="F1012" s="1">
        <v>2.6009912000000002</v>
      </c>
      <c r="G1012" s="4">
        <v>44763.664814363423</v>
      </c>
      <c r="H1012" s="1">
        <v>8.1185569999999999E-2</v>
      </c>
      <c r="I1012" s="1">
        <v>-5.7913920000000002E-3</v>
      </c>
      <c r="J1012" s="1">
        <v>9.5677360000000003E-3</v>
      </c>
      <c r="L1012" s="5">
        <v>44763.66480752315</v>
      </c>
      <c r="M1012" s="1">
        <v>-9.1046910000000008</v>
      </c>
      <c r="N1012" s="1">
        <v>-3.5246276999999999</v>
      </c>
      <c r="O1012" s="1">
        <v>0.36370902999999999</v>
      </c>
      <c r="P1012" s="4">
        <v>44763.664811006944</v>
      </c>
      <c r="Q1012" s="1">
        <v>5.5853624000000002</v>
      </c>
      <c r="R1012" s="1">
        <v>-0.69359110000000002</v>
      </c>
      <c r="S1012" s="1">
        <v>-2.6962134999999998</v>
      </c>
    </row>
    <row r="1013" spans="3:19" ht="15.75" customHeight="1" x14ac:dyDescent="0.25">
      <c r="C1013" s="4">
        <v>44763.664814571763</v>
      </c>
      <c r="D1013" s="1">
        <v>9.8387399999999996</v>
      </c>
      <c r="E1013" s="1">
        <v>1.9064356</v>
      </c>
      <c r="F1013" s="1">
        <v>2.4956105000000002</v>
      </c>
      <c r="G1013" s="4">
        <v>44763.664814571763</v>
      </c>
      <c r="H1013" s="1">
        <v>0.11900246</v>
      </c>
      <c r="I1013" s="1">
        <v>1.3915999E-2</v>
      </c>
      <c r="J1013" s="1">
        <v>-4.2807026999999997E-3</v>
      </c>
      <c r="L1013" s="5">
        <v>44763.664807534726</v>
      </c>
      <c r="M1013" s="1">
        <v>-9.1310110000000009</v>
      </c>
      <c r="N1013" s="1">
        <v>-3.481557</v>
      </c>
      <c r="O1013" s="1">
        <v>0.35413774999999997</v>
      </c>
      <c r="P1013" s="4">
        <v>44763.664811423609</v>
      </c>
      <c r="Q1013" s="1">
        <v>6.6843624000000004</v>
      </c>
      <c r="R1013" s="1">
        <v>-1.0184067000000001</v>
      </c>
      <c r="S1013" s="1">
        <v>-3.01126</v>
      </c>
    </row>
    <row r="1014" spans="3:19" ht="15.75" customHeight="1" x14ac:dyDescent="0.25">
      <c r="C1014" s="4">
        <v>44763.66481480324</v>
      </c>
      <c r="D1014" s="1">
        <v>9.7716799999999999</v>
      </c>
      <c r="E1014" s="1">
        <v>1.9878663000000001</v>
      </c>
      <c r="F1014" s="1">
        <v>2.2944287999999999</v>
      </c>
      <c r="G1014" s="4">
        <v>44763.664814814816</v>
      </c>
      <c r="H1014" s="1">
        <v>0.115274034</v>
      </c>
      <c r="I1014" s="1">
        <v>2.0840218000000001E-2</v>
      </c>
      <c r="J1014" s="1">
        <v>-3.2154381999999998E-3</v>
      </c>
      <c r="L1014" s="5">
        <v>44763.664807546294</v>
      </c>
      <c r="M1014" s="1">
        <v>-9.2745809999999995</v>
      </c>
      <c r="N1014" s="1">
        <v>-3.4025938999999998</v>
      </c>
      <c r="O1014" s="1">
        <v>0.32303106999999998</v>
      </c>
      <c r="P1014" s="4">
        <v>44763.664811446761</v>
      </c>
      <c r="Q1014" s="1">
        <v>7.5196022999999999</v>
      </c>
      <c r="R1014" s="1">
        <v>-1.5129566999999999</v>
      </c>
      <c r="S1014" s="1">
        <v>-3.3079900000000002</v>
      </c>
    </row>
    <row r="1015" spans="3:19" ht="15.75" customHeight="1" x14ac:dyDescent="0.25">
      <c r="C1015" s="4">
        <v>44763.664814999996</v>
      </c>
      <c r="D1015" s="1">
        <v>9.7429400000000008</v>
      </c>
      <c r="E1015" s="1">
        <v>1.9974464000000001</v>
      </c>
      <c r="F1015" s="1">
        <v>2.2704787</v>
      </c>
      <c r="G1015" s="4">
        <v>44763.664815011573</v>
      </c>
      <c r="H1015" s="1">
        <v>5.4553959999999999E-2</v>
      </c>
      <c r="I1015" s="1">
        <v>6.4591485999999998E-3</v>
      </c>
      <c r="J1015" s="1">
        <v>1.5782518E-3</v>
      </c>
      <c r="L1015" s="5">
        <v>44763.664807997688</v>
      </c>
      <c r="M1015" s="1">
        <v>-9.2315100000000001</v>
      </c>
      <c r="N1015" s="1">
        <v>-3.481557</v>
      </c>
      <c r="O1015" s="1">
        <v>0.33499518</v>
      </c>
      <c r="P1015" s="4">
        <v>44763.66481185185</v>
      </c>
      <c r="Q1015" s="1">
        <v>7.7174224999999996</v>
      </c>
      <c r="R1015" s="1">
        <v>-1.8963857</v>
      </c>
      <c r="S1015" s="1">
        <v>-3.5680869</v>
      </c>
    </row>
    <row r="1016" spans="3:19" ht="15.75" customHeight="1" x14ac:dyDescent="0.25">
      <c r="C1016" s="4">
        <v>44763.664815370372</v>
      </c>
      <c r="D1016" s="1">
        <v>9.7573100000000004</v>
      </c>
      <c r="E1016" s="1">
        <v>1.9639161000000001</v>
      </c>
      <c r="F1016" s="1">
        <v>2.5435110000000001</v>
      </c>
      <c r="G1016" s="4">
        <v>44763.664815381948</v>
      </c>
      <c r="H1016" s="1">
        <v>-2.4376888999999998E-3</v>
      </c>
      <c r="I1016" s="1">
        <v>-1.0052449999999999E-2</v>
      </c>
      <c r="J1016" s="1">
        <v>9.0351029999999992E-3</v>
      </c>
      <c r="L1016" s="5">
        <v>44763.664808402777</v>
      </c>
      <c r="M1016" s="1">
        <v>-9.1884390000000007</v>
      </c>
      <c r="N1016" s="1">
        <v>-3.5150564000000002</v>
      </c>
      <c r="O1016" s="1">
        <v>0.32063824000000002</v>
      </c>
      <c r="P1016" s="4">
        <v>44763.664811886571</v>
      </c>
      <c r="Q1016" s="1">
        <v>6.8992779999999998</v>
      </c>
      <c r="R1016" s="1">
        <v>-2.0148334999999999</v>
      </c>
      <c r="S1016" s="1">
        <v>-3.7133989999999999</v>
      </c>
    </row>
    <row r="1017" spans="3:19" ht="15.75" customHeight="1" x14ac:dyDescent="0.25">
      <c r="C1017" s="4">
        <v>44763.664815474534</v>
      </c>
      <c r="D1017" s="1">
        <v>9.8052100000000006</v>
      </c>
      <c r="E1017" s="1">
        <v>1.9303858</v>
      </c>
      <c r="F1017" s="1">
        <v>2.6824219999999999</v>
      </c>
      <c r="G1017" s="4">
        <v>44763.66481548611</v>
      </c>
      <c r="H1017" s="1">
        <v>-8.3979219999999997E-4</v>
      </c>
      <c r="I1017" s="1">
        <v>-1.0052449999999999E-2</v>
      </c>
      <c r="J1017" s="1">
        <v>1.7024586000000001E-2</v>
      </c>
      <c r="L1017" s="5">
        <v>44763.664808831018</v>
      </c>
      <c r="M1017" s="1">
        <v>-8.9898349999999994</v>
      </c>
      <c r="N1017" s="1">
        <v>-3.546163</v>
      </c>
      <c r="O1017" s="1">
        <v>0.5838487</v>
      </c>
      <c r="P1017" s="4">
        <v>44763.664812303243</v>
      </c>
      <c r="Q1017" s="1">
        <v>5.4461554999999997</v>
      </c>
      <c r="R1017" s="1">
        <v>-1.9403455999999999</v>
      </c>
      <c r="S1017" s="1">
        <v>-3.71462</v>
      </c>
    </row>
    <row r="1018" spans="3:19" ht="15.75" customHeight="1" x14ac:dyDescent="0.25">
      <c r="C1018" s="4">
        <v>44763.664815752316</v>
      </c>
      <c r="D1018" s="1">
        <v>9.915381</v>
      </c>
      <c r="E1018" s="1">
        <v>1.9543360000000001</v>
      </c>
      <c r="F1018" s="1">
        <v>2.5674610000000002</v>
      </c>
      <c r="G1018" s="4">
        <v>44763.664815763892</v>
      </c>
      <c r="H1018" s="1">
        <v>2.4726555000000001E-2</v>
      </c>
      <c r="I1018" s="1">
        <v>6.7562099999999995E-5</v>
      </c>
      <c r="J1018" s="1">
        <v>1.8622481999999999E-2</v>
      </c>
      <c r="L1018" s="5">
        <v>44763.664809305556</v>
      </c>
      <c r="M1018" s="1">
        <v>-8.6955179999999999</v>
      </c>
      <c r="N1018" s="1">
        <v>-4.1108694000000003</v>
      </c>
      <c r="O1018" s="1">
        <v>1.1006985</v>
      </c>
      <c r="P1018" s="4">
        <v>44763.664812303243</v>
      </c>
      <c r="Q1018" s="1">
        <v>4.4912466999999996</v>
      </c>
      <c r="R1018" s="1">
        <v>-1.7376412000000001</v>
      </c>
      <c r="S1018" s="1">
        <v>-3.5058102999999998</v>
      </c>
    </row>
    <row r="1019" spans="3:19" ht="15.75" customHeight="1" x14ac:dyDescent="0.25">
      <c r="C1019" s="4">
        <v>44763.664815937504</v>
      </c>
      <c r="D1019" s="1">
        <v>9.9632819999999995</v>
      </c>
      <c r="E1019" s="1">
        <v>1.9974464000000001</v>
      </c>
      <c r="F1019" s="1">
        <v>2.3998096000000002</v>
      </c>
      <c r="G1019" s="4">
        <v>44763.664815960648</v>
      </c>
      <c r="H1019" s="1">
        <v>3.8042359999999997E-2</v>
      </c>
      <c r="I1019" s="1">
        <v>9.1223099999999998E-3</v>
      </c>
      <c r="J1019" s="1">
        <v>1.1165632E-2</v>
      </c>
      <c r="L1019" s="5">
        <v>44763.664809733797</v>
      </c>
      <c r="M1019" s="1">
        <v>-8.4945199999999996</v>
      </c>
      <c r="N1019" s="1">
        <v>-5.2402816000000003</v>
      </c>
      <c r="O1019" s="1">
        <v>1.9214365</v>
      </c>
      <c r="P1019" s="4">
        <v>44763.664812743053</v>
      </c>
      <c r="Q1019" s="1">
        <v>4.1871900000000002</v>
      </c>
      <c r="R1019" s="1">
        <v>-1.6887968</v>
      </c>
      <c r="S1019" s="1">
        <v>-3.3287490000000002</v>
      </c>
    </row>
    <row r="1020" spans="3:19" ht="15.75" customHeight="1" x14ac:dyDescent="0.25">
      <c r="C1020" s="4">
        <v>44763.664816226854</v>
      </c>
      <c r="D1020" s="1">
        <v>9.8531099999999991</v>
      </c>
      <c r="E1020" s="1">
        <v>2.0261866999999998</v>
      </c>
      <c r="F1020" s="1">
        <v>2.3662793999999998</v>
      </c>
      <c r="G1020" s="4">
        <v>44763.664816238423</v>
      </c>
      <c r="H1020" s="1">
        <v>2.5259185999999999E-2</v>
      </c>
      <c r="I1020" s="1">
        <v>1.1785471E-2</v>
      </c>
      <c r="J1020" s="1">
        <v>-5.5227710000000003E-4</v>
      </c>
      <c r="L1020" s="5">
        <v>44763.664809803238</v>
      </c>
      <c r="M1020" s="1">
        <v>-9.427721</v>
      </c>
      <c r="N1020" s="1">
        <v>-7.8556366000000004</v>
      </c>
      <c r="O1020" s="1">
        <v>2.3545375000000002</v>
      </c>
      <c r="P1020" s="4">
        <v>44763.664813194446</v>
      </c>
      <c r="Q1020" s="1">
        <v>3.9014502000000002</v>
      </c>
      <c r="R1020" s="1">
        <v>-1.6570479</v>
      </c>
      <c r="S1020" s="1">
        <v>-3.2322812000000001</v>
      </c>
    </row>
    <row r="1021" spans="3:19" ht="15.75" customHeight="1" x14ac:dyDescent="0.25">
      <c r="C1021" s="4">
        <v>44763.66481642361</v>
      </c>
      <c r="D1021" s="1">
        <v>9.7477300000000007</v>
      </c>
      <c r="E1021" s="1">
        <v>2.0788769999999999</v>
      </c>
      <c r="F1021" s="1">
        <v>2.4333398000000002</v>
      </c>
      <c r="G1021" s="4">
        <v>44763.66481642361</v>
      </c>
      <c r="H1021" s="1">
        <v>-4.5682179999999998E-3</v>
      </c>
      <c r="I1021" s="1">
        <v>1.3383368E-2</v>
      </c>
      <c r="J1021" s="1">
        <v>-5.5227710000000003E-4</v>
      </c>
      <c r="L1021" s="5">
        <v>44763.664810138886</v>
      </c>
      <c r="M1021" s="1">
        <v>-10.298709000000001</v>
      </c>
      <c r="N1021" s="1">
        <v>-9.0113699999999994</v>
      </c>
      <c r="O1021" s="1">
        <v>2.3042881</v>
      </c>
      <c r="P1021" s="4">
        <v>44763.664813206022</v>
      </c>
      <c r="Q1021" s="1">
        <v>3.6022780000000001</v>
      </c>
      <c r="R1021" s="1">
        <v>-1.6216356999999999</v>
      </c>
      <c r="S1021" s="1">
        <v>-3.0161444999999998</v>
      </c>
    </row>
    <row r="1022" spans="3:19" ht="15.75" customHeight="1" x14ac:dyDescent="0.25">
      <c r="C1022" s="4">
        <v>44763.664816620367</v>
      </c>
      <c r="D1022" s="1">
        <v>9.6567190000000007</v>
      </c>
      <c r="E1022" s="1">
        <v>2.0932472</v>
      </c>
      <c r="F1022" s="1">
        <v>2.4572902000000001</v>
      </c>
      <c r="G1022" s="4">
        <v>44763.664816631943</v>
      </c>
      <c r="H1022" s="1">
        <v>-1.468823E-2</v>
      </c>
      <c r="I1022" s="1">
        <v>1.0187574E-2</v>
      </c>
      <c r="J1022" s="1">
        <v>3.1761484999999999E-3</v>
      </c>
      <c r="L1022" s="5">
        <v>44763.664810613423</v>
      </c>
      <c r="M1022" s="1">
        <v>-10.887343</v>
      </c>
      <c r="N1022" s="1">
        <v>-9.8488579999999999</v>
      </c>
      <c r="O1022" s="1">
        <v>2.2181465999999999</v>
      </c>
      <c r="P1022" s="4">
        <v>44763.664813206022</v>
      </c>
      <c r="Q1022" s="1">
        <v>3.2420502</v>
      </c>
      <c r="R1022" s="1">
        <v>-1.3676444999999999</v>
      </c>
      <c r="S1022" s="1">
        <v>-2.6583589999999999</v>
      </c>
    </row>
    <row r="1023" spans="3:19" ht="15.75" customHeight="1" x14ac:dyDescent="0.25">
      <c r="C1023" s="4">
        <v>44763.664816863427</v>
      </c>
      <c r="D1023" s="1">
        <v>9.7573100000000004</v>
      </c>
      <c r="E1023" s="1">
        <v>2.0980371999999998</v>
      </c>
      <c r="F1023" s="1">
        <v>2.3758594999999998</v>
      </c>
      <c r="G1023" s="4">
        <v>44763.664816886572</v>
      </c>
      <c r="H1023" s="1">
        <v>-2.9069299999999999E-2</v>
      </c>
      <c r="I1023" s="1">
        <v>-4.1934959999999997E-3</v>
      </c>
      <c r="J1023" s="1">
        <v>9.0351029999999992E-3</v>
      </c>
      <c r="L1023" s="5">
        <v>44763.664810983799</v>
      </c>
      <c r="M1023" s="1">
        <v>-12.040684000000001</v>
      </c>
      <c r="N1023" s="1">
        <v>-11.009377000000001</v>
      </c>
      <c r="O1023" s="1">
        <v>2.0793629</v>
      </c>
      <c r="P1023" s="4">
        <v>44763.664813622687</v>
      </c>
      <c r="Q1023" s="1">
        <v>2.8610635000000002</v>
      </c>
      <c r="R1023" s="1">
        <v>-1.0587034</v>
      </c>
      <c r="S1023" s="1">
        <v>-2.3359857000000002</v>
      </c>
    </row>
    <row r="1024" spans="3:19" ht="15.75" customHeight="1" x14ac:dyDescent="0.25">
      <c r="C1024" s="4">
        <v>44763.664817083336</v>
      </c>
      <c r="D1024" s="1">
        <v>9.9010110000000005</v>
      </c>
      <c r="E1024" s="1">
        <v>2.1028273</v>
      </c>
      <c r="F1024" s="1">
        <v>2.3423292999999998</v>
      </c>
      <c r="G1024" s="4">
        <v>44763.664817094905</v>
      </c>
      <c r="H1024" s="1">
        <v>-6.4755655999999995E-2</v>
      </c>
      <c r="I1024" s="1">
        <v>-5.7913920000000002E-3</v>
      </c>
      <c r="J1024" s="1">
        <v>1.1165632E-2</v>
      </c>
      <c r="L1024" s="5">
        <v>44763.664811030096</v>
      </c>
      <c r="M1024" s="1">
        <v>-12.794423</v>
      </c>
      <c r="N1024" s="1">
        <v>-11.593225500000001</v>
      </c>
      <c r="O1024" s="1">
        <v>2.1822542999999999</v>
      </c>
      <c r="P1024" s="4">
        <v>44763.664814050928</v>
      </c>
      <c r="Q1024" s="1">
        <v>2.6180623000000001</v>
      </c>
      <c r="R1024" s="1">
        <v>-0.94025559999999997</v>
      </c>
      <c r="S1024" s="1">
        <v>-2.0722255999999999</v>
      </c>
    </row>
    <row r="1025" spans="3:19" ht="15.75" customHeight="1" x14ac:dyDescent="0.25">
      <c r="C1025" s="4">
        <v>44763.664817326389</v>
      </c>
      <c r="D1025" s="1">
        <v>9.8291609999999991</v>
      </c>
      <c r="E1025" s="1">
        <v>2.0645069999999999</v>
      </c>
      <c r="F1025" s="1">
        <v>2.4620801999999999</v>
      </c>
      <c r="G1025" s="4">
        <v>44763.664817337965</v>
      </c>
      <c r="H1025" s="1">
        <v>-7.9136730000000002E-2</v>
      </c>
      <c r="I1025" s="1">
        <v>-4.6507013000000001E-4</v>
      </c>
      <c r="J1025" s="1">
        <v>9.0351029999999992E-3</v>
      </c>
      <c r="L1025" s="5">
        <v>44763.664811435185</v>
      </c>
      <c r="M1025" s="1">
        <v>-13.942978</v>
      </c>
      <c r="N1025" s="1">
        <v>-11.937792</v>
      </c>
      <c r="O1025" s="1">
        <v>1.2323036000000001</v>
      </c>
      <c r="P1025" s="4">
        <v>44763.66481451389</v>
      </c>
      <c r="Q1025" s="1">
        <v>2.4886246000000001</v>
      </c>
      <c r="R1025" s="1">
        <v>-0.86332560000000003</v>
      </c>
      <c r="S1025" s="1">
        <v>-1.8756268</v>
      </c>
    </row>
    <row r="1026" spans="3:19" ht="15.75" customHeight="1" x14ac:dyDescent="0.25">
      <c r="C1026" s="4">
        <v>44763.664817546298</v>
      </c>
      <c r="D1026" s="1">
        <v>9.7860499999999995</v>
      </c>
      <c r="E1026" s="1">
        <v>2.0309765</v>
      </c>
      <c r="F1026" s="1">
        <v>2.5195606000000002</v>
      </c>
      <c r="G1026" s="4">
        <v>44763.664817546298</v>
      </c>
      <c r="H1026" s="1">
        <v>-7.3810405999999995E-2</v>
      </c>
      <c r="I1026" s="1">
        <v>5.9265159999999997E-3</v>
      </c>
      <c r="J1026" s="1">
        <v>1.8622481999999999E-2</v>
      </c>
      <c r="L1026" s="5">
        <v>44763.664811875002</v>
      </c>
      <c r="M1026" s="1">
        <v>-13.021741</v>
      </c>
      <c r="N1026" s="1">
        <v>-8.8821569999999994</v>
      </c>
      <c r="O1026" s="1">
        <v>1.3806586000000001</v>
      </c>
      <c r="P1026" s="4">
        <v>44763.664814525466</v>
      </c>
      <c r="Q1026" s="1">
        <v>2.1918945000000001</v>
      </c>
      <c r="R1026" s="1">
        <v>-0.67161112999999995</v>
      </c>
      <c r="S1026" s="1">
        <v>-1.5825601</v>
      </c>
    </row>
    <row r="1027" spans="3:19" ht="15.75" customHeight="1" x14ac:dyDescent="0.25">
      <c r="C1027" s="4">
        <v>44763.664817766206</v>
      </c>
      <c r="D1027" s="1">
        <v>9.8674809999999997</v>
      </c>
      <c r="E1027" s="1">
        <v>1.9926564</v>
      </c>
      <c r="F1027" s="1">
        <v>2.4189699</v>
      </c>
      <c r="G1027" s="4">
        <v>44763.664817777775</v>
      </c>
      <c r="H1027" s="1">
        <v>-6.422303E-2</v>
      </c>
      <c r="I1027" s="1">
        <v>6.4591485999999998E-3</v>
      </c>
      <c r="J1027" s="1">
        <v>2.5546702000000001E-2</v>
      </c>
      <c r="L1027" s="5">
        <v>44763.664812280091</v>
      </c>
      <c r="M1027" s="1">
        <v>-10.6408825</v>
      </c>
      <c r="N1027" s="1">
        <v>-4.6564325999999996</v>
      </c>
      <c r="O1027" s="1">
        <v>3.2494529999999999</v>
      </c>
      <c r="P1027" s="4">
        <v>44763.664814537035</v>
      </c>
      <c r="Q1027" s="1">
        <v>1.6472789000000001</v>
      </c>
      <c r="R1027" s="1">
        <v>-0.32725778</v>
      </c>
      <c r="S1027" s="1">
        <v>-1.2113422</v>
      </c>
    </row>
    <row r="1028" spans="3:19" ht="15.75" customHeight="1" x14ac:dyDescent="0.25">
      <c r="C1028" s="4">
        <v>44763.664817986108</v>
      </c>
      <c r="D1028" s="1">
        <v>9.8531099999999991</v>
      </c>
      <c r="E1028" s="1">
        <v>1.9974464000000001</v>
      </c>
      <c r="F1028" s="1">
        <v>2.44292</v>
      </c>
      <c r="G1028" s="4">
        <v>44763.664817997684</v>
      </c>
      <c r="H1028" s="1">
        <v>-7.0081980000000002E-2</v>
      </c>
      <c r="I1028" s="1">
        <v>6.4591485999999998E-3</v>
      </c>
      <c r="J1028" s="1">
        <v>2.0753010999999998E-2</v>
      </c>
      <c r="L1028" s="5">
        <v>44763.664812731484</v>
      </c>
      <c r="M1028" s="1">
        <v>-8.3700930000000007</v>
      </c>
      <c r="N1028" s="1">
        <v>-4.5631126999999996</v>
      </c>
      <c r="O1028" s="1">
        <v>3.6514473000000001</v>
      </c>
      <c r="P1028" s="4">
        <v>44763.664814930555</v>
      </c>
      <c r="Q1028" s="1">
        <v>1.3908457000000001</v>
      </c>
      <c r="R1028" s="1">
        <v>-0.18805111999999999</v>
      </c>
      <c r="S1028" s="1">
        <v>-1.02207</v>
      </c>
    </row>
    <row r="1029" spans="3:19" ht="15.75" customHeight="1" x14ac:dyDescent="0.25">
      <c r="C1029" s="4">
        <v>44763.664818240744</v>
      </c>
      <c r="D1029" s="1">
        <v>9.81</v>
      </c>
      <c r="E1029" s="1">
        <v>2.0309765</v>
      </c>
      <c r="F1029" s="1">
        <v>2.5674610000000002</v>
      </c>
      <c r="G1029" s="4">
        <v>44763.664818252313</v>
      </c>
      <c r="H1029" s="1">
        <v>-7.2212509999999994E-2</v>
      </c>
      <c r="I1029" s="1">
        <v>8.5896775000000002E-3</v>
      </c>
      <c r="J1029" s="1">
        <v>1.6491953E-2</v>
      </c>
      <c r="L1029" s="5">
        <v>44763.66481318287</v>
      </c>
      <c r="M1029" s="1">
        <v>-7.3196444999999999</v>
      </c>
      <c r="N1029" s="1">
        <v>-3.8811583999999999</v>
      </c>
      <c r="O1029" s="1">
        <v>3.3930224999999998</v>
      </c>
      <c r="P1029" s="4">
        <v>44763.664814988428</v>
      </c>
      <c r="Q1029" s="1">
        <v>1.3346745</v>
      </c>
      <c r="R1029" s="1">
        <v>-0.20758889999999999</v>
      </c>
      <c r="S1029" s="1">
        <v>-0.92315999999999998</v>
      </c>
    </row>
    <row r="1030" spans="3:19" ht="15.75" customHeight="1" x14ac:dyDescent="0.25">
      <c r="C1030" s="4">
        <v>44763.664818449077</v>
      </c>
      <c r="D1030" s="1">
        <v>9.7956299999999992</v>
      </c>
      <c r="E1030" s="1">
        <v>2.0501368000000002</v>
      </c>
      <c r="F1030" s="1">
        <v>2.4572902000000001</v>
      </c>
      <c r="G1030" s="4">
        <v>44763.664818460646</v>
      </c>
      <c r="H1030" s="1">
        <v>-4.7711429999999999E-2</v>
      </c>
      <c r="I1030" s="1">
        <v>2.3503380000000001E-2</v>
      </c>
      <c r="J1030" s="1">
        <v>1.5959322000000001E-2</v>
      </c>
      <c r="L1030" s="5">
        <v>44763.664813206022</v>
      </c>
      <c r="M1030" s="1">
        <v>-5.8265232999999998</v>
      </c>
      <c r="N1030" s="1">
        <v>-2.2564318000000001</v>
      </c>
      <c r="O1030" s="1">
        <v>3.2470602999999998</v>
      </c>
      <c r="P1030" s="4">
        <v>44763.66481534722</v>
      </c>
      <c r="Q1030" s="1">
        <v>1.1979101000000001</v>
      </c>
      <c r="R1030" s="1">
        <v>-0.19659889999999999</v>
      </c>
      <c r="S1030" s="1">
        <v>-0.82425004000000002</v>
      </c>
    </row>
    <row r="1031" spans="3:19" ht="15.75" customHeight="1" x14ac:dyDescent="0.25">
      <c r="C1031" s="4">
        <v>44763.664818703706</v>
      </c>
      <c r="D1031" s="1">
        <v>9.8147909999999996</v>
      </c>
      <c r="E1031" s="1">
        <v>2.0645069999999999</v>
      </c>
      <c r="F1031" s="1">
        <v>2.2944287999999999</v>
      </c>
      <c r="G1031" s="4">
        <v>44763.664818715275</v>
      </c>
      <c r="H1031" s="1">
        <v>-4.4515635999999997E-2</v>
      </c>
      <c r="I1031" s="1">
        <v>1.3915999E-2</v>
      </c>
      <c r="J1031" s="1">
        <v>1.4894057E-2</v>
      </c>
      <c r="L1031" s="5">
        <v>44763.664813611111</v>
      </c>
      <c r="M1031" s="1">
        <v>-4.4745784000000004</v>
      </c>
      <c r="N1031" s="1">
        <v>-1.5242279999999999</v>
      </c>
      <c r="O1031" s="1">
        <v>4.2352961999999996</v>
      </c>
      <c r="P1031" s="4">
        <v>44763.664815358796</v>
      </c>
      <c r="Q1031" s="1">
        <v>1.0831256</v>
      </c>
      <c r="R1031" s="1">
        <v>-0.15508111999999999</v>
      </c>
      <c r="S1031" s="1">
        <v>-0.63131446000000002</v>
      </c>
    </row>
    <row r="1032" spans="3:19" ht="15.75" customHeight="1" x14ac:dyDescent="0.25">
      <c r="C1032" s="4">
        <v>44763.664818912039</v>
      </c>
      <c r="D1032" s="1">
        <v>9.8626909999999999</v>
      </c>
      <c r="E1032" s="1">
        <v>2.0357666000000001</v>
      </c>
      <c r="F1032" s="1">
        <v>2.42855</v>
      </c>
      <c r="G1032" s="4">
        <v>44763.664818923608</v>
      </c>
      <c r="H1032" s="1">
        <v>-7.1679875000000004E-2</v>
      </c>
      <c r="I1032" s="1">
        <v>4.8612524000000001E-3</v>
      </c>
      <c r="J1032" s="1">
        <v>1.4894057E-2</v>
      </c>
      <c r="L1032" s="5">
        <v>44763.664814502314</v>
      </c>
      <c r="M1032" s="1">
        <v>-4.4027940000000001</v>
      </c>
      <c r="N1032" s="1">
        <v>-0.99062859999999997</v>
      </c>
      <c r="O1032" s="1">
        <v>4.3405804999999997</v>
      </c>
      <c r="P1032" s="4">
        <v>44763.664815775461</v>
      </c>
      <c r="Q1032" s="1">
        <v>0.82180779999999998</v>
      </c>
      <c r="R1032" s="1">
        <v>-9.4025559999999994E-2</v>
      </c>
      <c r="S1032" s="1">
        <v>-0.49943447000000002</v>
      </c>
    </row>
    <row r="1033" spans="3:19" ht="15.75" customHeight="1" x14ac:dyDescent="0.25">
      <c r="C1033" s="4">
        <v>44763.664819155092</v>
      </c>
      <c r="D1033" s="1">
        <v>9.8722709999999996</v>
      </c>
      <c r="E1033" s="1">
        <v>2.0022364000000001</v>
      </c>
      <c r="F1033" s="1">
        <v>2.5578808999999998</v>
      </c>
      <c r="G1033" s="4">
        <v>44763.664819166668</v>
      </c>
      <c r="H1033" s="1">
        <v>-5.6766179999999999E-2</v>
      </c>
      <c r="I1033" s="1">
        <v>6.4591485999999998E-3</v>
      </c>
      <c r="J1033" s="1">
        <v>1.4361423999999999E-2</v>
      </c>
      <c r="L1033" s="5">
        <v>44763.664814525466</v>
      </c>
      <c r="M1033" s="1">
        <v>-3.3044882000000002</v>
      </c>
      <c r="N1033" s="1">
        <v>-0.32303106999999998</v>
      </c>
      <c r="O1033" s="1">
        <v>4.3334016999999996</v>
      </c>
      <c r="P1033" s="4">
        <v>44763.664815787037</v>
      </c>
      <c r="Q1033" s="1">
        <v>0.60078670000000001</v>
      </c>
      <c r="R1033" s="1">
        <v>1.2211112000000001E-3</v>
      </c>
      <c r="S1033" s="1">
        <v>-0.42006223999999998</v>
      </c>
    </row>
    <row r="1034" spans="3:19" ht="15.75" customHeight="1" x14ac:dyDescent="0.25">
      <c r="C1034" s="4">
        <v>44763.664819351849</v>
      </c>
      <c r="D1034" s="1">
        <v>9.8387399999999996</v>
      </c>
      <c r="E1034" s="1">
        <v>2.0309765</v>
      </c>
      <c r="F1034" s="1">
        <v>2.4956105000000002</v>
      </c>
      <c r="G1034" s="4">
        <v>44763.664819351849</v>
      </c>
      <c r="H1034" s="1">
        <v>-1.4155597000000001E-2</v>
      </c>
      <c r="I1034" s="1">
        <v>1.4981263999999999E-2</v>
      </c>
      <c r="J1034" s="1">
        <v>1.4361423999999999E-2</v>
      </c>
      <c r="L1034" s="5">
        <v>44763.664814537035</v>
      </c>
      <c r="M1034" s="1">
        <v>-2.6129622000000001</v>
      </c>
      <c r="N1034" s="1">
        <v>0.1698904</v>
      </c>
      <c r="O1034" s="1">
        <v>4.9196434</v>
      </c>
      <c r="P1034" s="4">
        <v>44763.664816203702</v>
      </c>
      <c r="Q1034" s="1">
        <v>0.53484666000000003</v>
      </c>
      <c r="R1034" s="1">
        <v>1.099E-2</v>
      </c>
      <c r="S1034" s="1">
        <v>-0.35412225000000003</v>
      </c>
    </row>
    <row r="1035" spans="3:19" ht="15.75" customHeight="1" x14ac:dyDescent="0.25">
      <c r="C1035" s="4">
        <v>44763.664819687503</v>
      </c>
      <c r="D1035" s="1">
        <v>9.8195800000000002</v>
      </c>
      <c r="E1035" s="1">
        <v>2.0549268999999999</v>
      </c>
      <c r="F1035" s="1">
        <v>2.3758594999999998</v>
      </c>
      <c r="G1035" s="4">
        <v>44763.664819699072</v>
      </c>
      <c r="H1035" s="1">
        <v>-2.4363900000000001E-3</v>
      </c>
      <c r="I1035" s="1">
        <v>1.5512461999999999E-2</v>
      </c>
      <c r="J1035" s="1">
        <v>1.0635273000000001E-2</v>
      </c>
      <c r="L1035" s="5">
        <v>44763.664814953707</v>
      </c>
      <c r="M1035" s="1">
        <v>-3.2159536000000002</v>
      </c>
      <c r="N1035" s="1">
        <v>0.14356937</v>
      </c>
      <c r="O1035" s="1">
        <v>5.5417769999999997</v>
      </c>
      <c r="P1035" s="4">
        <v>44763.664816631943</v>
      </c>
      <c r="Q1035" s="1">
        <v>0.48233890000000001</v>
      </c>
      <c r="R1035" s="1">
        <v>-4.2738892000000001E-2</v>
      </c>
      <c r="S1035" s="1">
        <v>-0.31138334000000001</v>
      </c>
    </row>
    <row r="1036" spans="3:19" ht="15.75" customHeight="1" x14ac:dyDescent="0.25">
      <c r="C1036" s="4">
        <v>44763.664819814818</v>
      </c>
      <c r="D1036" s="1">
        <v>9.7860499999999995</v>
      </c>
      <c r="E1036" s="1">
        <v>2.074087</v>
      </c>
      <c r="F1036" s="1">
        <v>2.44292</v>
      </c>
      <c r="G1036" s="4">
        <v>44763.664819826387</v>
      </c>
      <c r="H1036" s="1">
        <v>-1.0958506E-2</v>
      </c>
      <c r="I1036" s="1">
        <v>3.7945524999999998E-3</v>
      </c>
      <c r="J1036" s="1">
        <v>6.3742149999999999E-3</v>
      </c>
      <c r="L1036" s="5">
        <v>44763.66481534722</v>
      </c>
      <c r="M1036" s="1">
        <v>-3.0149564999999998</v>
      </c>
      <c r="N1036" s="1">
        <v>-0.65563340000000003</v>
      </c>
      <c r="O1036" s="1">
        <v>6.9678993</v>
      </c>
      <c r="P1036" s="4">
        <v>44763.664816643519</v>
      </c>
      <c r="Q1036" s="1">
        <v>0.41517779999999999</v>
      </c>
      <c r="R1036" s="1">
        <v>-6.4718894999999999E-2</v>
      </c>
      <c r="S1036" s="1">
        <v>-0.18927221999999999</v>
      </c>
    </row>
    <row r="1037" spans="3:19" ht="15.75" customHeight="1" x14ac:dyDescent="0.25">
      <c r="C1037" s="4">
        <v>44763.664820034719</v>
      </c>
      <c r="D1037" s="1">
        <v>9.8531099999999991</v>
      </c>
      <c r="E1037" s="1">
        <v>2.0788769999999999</v>
      </c>
      <c r="F1037" s="1">
        <v>2.5147705</v>
      </c>
      <c r="G1037" s="4">
        <v>44763.664820046295</v>
      </c>
      <c r="H1037" s="1">
        <v>-9.3606090000000006E-3</v>
      </c>
      <c r="I1037" s="1">
        <v>-4.1949309999999998E-3</v>
      </c>
      <c r="J1037" s="1">
        <v>6.3742149999999999E-3</v>
      </c>
      <c r="L1037" s="5">
        <v>44763.664815752316</v>
      </c>
      <c r="M1037" s="1">
        <v>-2.7637103000000001</v>
      </c>
      <c r="N1037" s="1">
        <v>0.31345974999999998</v>
      </c>
      <c r="O1037" s="1">
        <v>7.9010999999999996</v>
      </c>
      <c r="P1037" s="4">
        <v>44763.664817106481</v>
      </c>
      <c r="Q1037" s="1">
        <v>0.40540892000000001</v>
      </c>
      <c r="R1037" s="1">
        <v>-0.10501555999999999</v>
      </c>
      <c r="S1037" s="1">
        <v>-0.117226675</v>
      </c>
    </row>
    <row r="1038" spans="3:19" ht="15.75" customHeight="1" x14ac:dyDescent="0.25">
      <c r="C1038" s="4">
        <v>44763.664820300924</v>
      </c>
      <c r="D1038" s="1">
        <v>9.8770609999999994</v>
      </c>
      <c r="E1038" s="1">
        <v>2.1028273</v>
      </c>
      <c r="F1038" s="1">
        <v>2.4812403000000001</v>
      </c>
      <c r="G1038" s="4">
        <v>44763.664820312501</v>
      </c>
      <c r="H1038" s="1">
        <v>9.2815199999999997E-3</v>
      </c>
      <c r="I1038" s="1">
        <v>6.9903459999999997E-3</v>
      </c>
      <c r="J1038" s="1">
        <v>1.5805247000000001E-3</v>
      </c>
      <c r="L1038" s="5">
        <v>44763.664816192133</v>
      </c>
      <c r="M1038" s="1">
        <v>-2.4263222</v>
      </c>
      <c r="N1038" s="1">
        <v>0.63170515999999999</v>
      </c>
      <c r="O1038" s="1">
        <v>8.0350979999999996</v>
      </c>
      <c r="P1038" s="4">
        <v>44763.664817129633</v>
      </c>
      <c r="Q1038" s="1">
        <v>0.35656446000000003</v>
      </c>
      <c r="R1038" s="1">
        <v>-0.14897557</v>
      </c>
      <c r="S1038" s="1">
        <v>-9.8910003999999996E-2</v>
      </c>
    </row>
    <row r="1039" spans="3:19" ht="15.75" customHeight="1" x14ac:dyDescent="0.25">
      <c r="C1039" s="4">
        <v>44763.664820578706</v>
      </c>
      <c r="D1039" s="1">
        <v>9.7668909999999993</v>
      </c>
      <c r="E1039" s="1">
        <v>2.1124071999999998</v>
      </c>
      <c r="F1039" s="1">
        <v>2.4189699</v>
      </c>
      <c r="G1039" s="4">
        <v>44763.664820578706</v>
      </c>
      <c r="H1039" s="1">
        <v>1.8336266E-2</v>
      </c>
      <c r="I1039" s="1">
        <v>1.4979829E-2</v>
      </c>
      <c r="J1039" s="1">
        <v>-5.5000419999999995E-4</v>
      </c>
      <c r="L1039" s="5">
        <v>44763.664816215278</v>
      </c>
      <c r="M1039" s="1">
        <v>-2.5962125999999999</v>
      </c>
      <c r="N1039" s="1">
        <v>0.38045879999999999</v>
      </c>
      <c r="O1039" s="1">
        <v>7.9441709999999999</v>
      </c>
      <c r="P1039" s="4">
        <v>44763.664817141202</v>
      </c>
      <c r="Q1039" s="1">
        <v>0.26375999999999999</v>
      </c>
      <c r="R1039" s="1">
        <v>-9.2804449999999997E-2</v>
      </c>
      <c r="S1039" s="1">
        <v>-0.10745778</v>
      </c>
    </row>
    <row r="1040" spans="3:19" ht="15.75" customHeight="1" x14ac:dyDescent="0.25">
      <c r="C1040" s="4">
        <v>44763.664820717589</v>
      </c>
      <c r="D1040" s="1">
        <v>9.800421</v>
      </c>
      <c r="E1040" s="1">
        <v>2.1315675000000001</v>
      </c>
      <c r="F1040" s="1">
        <v>2.3710694000000001</v>
      </c>
      <c r="G1040" s="4">
        <v>44763.664820740742</v>
      </c>
      <c r="H1040" s="1">
        <v>-1.9037577000000001E-3</v>
      </c>
      <c r="I1040" s="1">
        <v>-3.1296663999999998E-3</v>
      </c>
      <c r="J1040" s="1">
        <v>4.7763179999999999E-3</v>
      </c>
      <c r="L1040" s="5">
        <v>44763.664817083336</v>
      </c>
      <c r="M1040" s="1">
        <v>-2.5531418000000001</v>
      </c>
      <c r="N1040" s="1">
        <v>5.0249275000000003E-2</v>
      </c>
      <c r="O1040" s="1">
        <v>8.4442710000000005</v>
      </c>
      <c r="P1040" s="4">
        <v>44763.664817962963</v>
      </c>
      <c r="Q1040" s="1">
        <v>0.19171445000000001</v>
      </c>
      <c r="R1040" s="1">
        <v>2.4422223E-2</v>
      </c>
      <c r="S1040" s="1">
        <v>-0.10013112</v>
      </c>
    </row>
    <row r="1041" spans="3:19" ht="15.75" customHeight="1" x14ac:dyDescent="0.25">
      <c r="C1041" s="4">
        <v>44763.664820983795</v>
      </c>
      <c r="D1041" s="1">
        <v>9.8626909999999999</v>
      </c>
      <c r="E1041" s="1">
        <v>2.0932472</v>
      </c>
      <c r="F1041" s="1">
        <v>2.4572902000000001</v>
      </c>
      <c r="G1041" s="4">
        <v>44763.664821018516</v>
      </c>
      <c r="H1041" s="1">
        <v>-2.3209047E-2</v>
      </c>
      <c r="I1041" s="1">
        <v>-1.0053885E-2</v>
      </c>
      <c r="J1041" s="1">
        <v>6.3742149999999999E-3</v>
      </c>
      <c r="L1041" s="5">
        <v>44763.664817118057</v>
      </c>
      <c r="M1041" s="1">
        <v>-2.4215363999999999</v>
      </c>
      <c r="N1041" s="1">
        <v>8.3748795000000001E-2</v>
      </c>
      <c r="O1041" s="1">
        <v>8.6859459999999995</v>
      </c>
      <c r="P1041" s="4">
        <v>44763.66481840278</v>
      </c>
      <c r="Q1041" s="1">
        <v>0.21980000999999999</v>
      </c>
      <c r="R1041" s="1">
        <v>5.3728890000000001E-2</v>
      </c>
      <c r="S1041" s="1">
        <v>-5.8613338000000001E-2</v>
      </c>
    </row>
    <row r="1042" spans="3:19" ht="15.75" customHeight="1" x14ac:dyDescent="0.25">
      <c r="C1042" s="4">
        <v>44763.664821203703</v>
      </c>
      <c r="D1042" s="1">
        <v>9.8674809999999997</v>
      </c>
      <c r="E1042" s="1">
        <v>2.0261866999999998</v>
      </c>
      <c r="F1042" s="1">
        <v>2.5530908000000001</v>
      </c>
      <c r="G1042" s="4">
        <v>44763.66482121528</v>
      </c>
      <c r="H1042" s="1">
        <v>-2.0545885E-2</v>
      </c>
      <c r="I1042" s="1">
        <v>-3.1296663999999998E-3</v>
      </c>
      <c r="J1042" s="1">
        <v>3.1784214E-3</v>
      </c>
      <c r="L1042" s="5">
        <v>44763.664817511577</v>
      </c>
      <c r="M1042" s="1">
        <v>-1.9501504999999999</v>
      </c>
      <c r="N1042" s="1">
        <v>0.65802620000000001</v>
      </c>
      <c r="O1042" s="1">
        <v>8.6404829999999997</v>
      </c>
      <c r="P1042" s="4">
        <v>44763.664818437501</v>
      </c>
      <c r="Q1042" s="1">
        <v>0.25032779999999999</v>
      </c>
      <c r="R1042" s="1">
        <v>0.15019667</v>
      </c>
      <c r="S1042" s="1">
        <v>0.109900005</v>
      </c>
    </row>
    <row r="1043" spans="3:19" ht="15.75" customHeight="1" x14ac:dyDescent="0.25">
      <c r="C1043" s="4">
        <v>44763.664821435188</v>
      </c>
      <c r="D1043" s="1">
        <v>9.8387399999999996</v>
      </c>
      <c r="E1043" s="1">
        <v>2.0070264</v>
      </c>
      <c r="F1043" s="1">
        <v>2.5291407000000001</v>
      </c>
      <c r="G1043" s="4">
        <v>44763.664821446757</v>
      </c>
      <c r="H1043" s="1">
        <v>-5.6321835000000004E-3</v>
      </c>
      <c r="I1043" s="1">
        <v>-4.1949309999999998E-3</v>
      </c>
      <c r="J1043" s="1">
        <v>-2.1479009000000002E-3</v>
      </c>
      <c r="L1043" s="5">
        <v>44763.664818391204</v>
      </c>
      <c r="M1043" s="1">
        <v>-2.0889342000000002</v>
      </c>
      <c r="N1043" s="1">
        <v>0.44506501999999998</v>
      </c>
      <c r="O1043" s="1">
        <v>8.3389869999999995</v>
      </c>
      <c r="P1043" s="4">
        <v>44763.664818449077</v>
      </c>
      <c r="Q1043" s="1">
        <v>3.6633335000000003E-2</v>
      </c>
      <c r="R1043" s="1">
        <v>0.19049335000000001</v>
      </c>
      <c r="S1043" s="1">
        <v>2.6864445000000001E-2</v>
      </c>
    </row>
    <row r="1044" spans="3:19" ht="15.75" customHeight="1" x14ac:dyDescent="0.25">
      <c r="C1044" s="4">
        <v>44763.664821666665</v>
      </c>
      <c r="D1044" s="1">
        <v>9.8722709999999996</v>
      </c>
      <c r="E1044" s="1">
        <v>2.0261866999999998</v>
      </c>
      <c r="F1044" s="1">
        <v>2.4716604000000002</v>
      </c>
      <c r="G1044" s="4">
        <v>44763.664821678241</v>
      </c>
      <c r="H1044" s="1">
        <v>3.9551965999999996E-3</v>
      </c>
      <c r="I1044" s="1">
        <v>-7.9233559999999995E-3</v>
      </c>
      <c r="J1044" s="1">
        <v>-1.6152686E-3</v>
      </c>
      <c r="L1044" s="5">
        <v>44763.664818449077</v>
      </c>
      <c r="M1044" s="1">
        <v>-2.2995025999999998</v>
      </c>
      <c r="N1044" s="1">
        <v>1.2705888999999999</v>
      </c>
      <c r="O1044" s="1">
        <v>8.6404829999999997</v>
      </c>
      <c r="P1044" s="4">
        <v>44763.664819293983</v>
      </c>
      <c r="Q1044" s="1">
        <v>0.16118668</v>
      </c>
      <c r="R1044" s="1">
        <v>3.6633335000000003E-2</v>
      </c>
      <c r="S1044" s="1">
        <v>0.20270446</v>
      </c>
    </row>
    <row r="1045" spans="3:19" ht="15.75" customHeight="1" x14ac:dyDescent="0.25">
      <c r="C1045" s="4">
        <v>44763.664821886574</v>
      </c>
      <c r="D1045" s="1">
        <v>9.8435310000000005</v>
      </c>
      <c r="E1045" s="1">
        <v>2.0692970000000002</v>
      </c>
      <c r="F1045" s="1">
        <v>2.4381300000000001</v>
      </c>
      <c r="G1045" s="4">
        <v>44763.66482189815</v>
      </c>
      <c r="H1045" s="1">
        <v>9.2815199999999997E-3</v>
      </c>
      <c r="I1045" s="1">
        <v>6.9903459999999997E-3</v>
      </c>
      <c r="J1045" s="1">
        <v>5.1526027000000003E-4</v>
      </c>
      <c r="L1045" s="5">
        <v>44763.664819270831</v>
      </c>
      <c r="M1045" s="1">
        <v>-2.2540390000000001</v>
      </c>
      <c r="N1045" s="1">
        <v>-0.37806596999999997</v>
      </c>
      <c r="O1045" s="1">
        <v>8.626125</v>
      </c>
      <c r="P1045" s="4">
        <v>44763.664819305559</v>
      </c>
      <c r="Q1045" s="1">
        <v>2.8085556000000001E-2</v>
      </c>
      <c r="R1045" s="1">
        <v>8.9141116000000006E-2</v>
      </c>
      <c r="S1045" s="1">
        <v>8.4256670000000006E-2</v>
      </c>
    </row>
    <row r="1046" spans="3:19" ht="15.75" customHeight="1" x14ac:dyDescent="0.25">
      <c r="C1046" s="4">
        <v>44763.664822129627</v>
      </c>
      <c r="D1046" s="1">
        <v>9.800421</v>
      </c>
      <c r="E1046" s="1">
        <v>2.074087</v>
      </c>
      <c r="F1046" s="1">
        <v>2.3950195000000001</v>
      </c>
      <c r="G1046" s="4">
        <v>44763.664822141203</v>
      </c>
      <c r="H1046" s="1">
        <v>7.1509909999999998E-3</v>
      </c>
      <c r="I1046" s="1">
        <v>7.5229779999999996E-3</v>
      </c>
      <c r="J1046" s="1">
        <v>4.243686E-3</v>
      </c>
      <c r="L1046" s="5">
        <v>44763.664819317128</v>
      </c>
      <c r="M1046" s="1">
        <v>-2.2229323000000001</v>
      </c>
      <c r="N1046" s="1">
        <v>1.0624131999999999</v>
      </c>
      <c r="O1046" s="1">
        <v>9.1956179999999996</v>
      </c>
      <c r="P1046" s="4">
        <v>44763.664819675927</v>
      </c>
      <c r="Q1046" s="1">
        <v>-0.13188</v>
      </c>
      <c r="R1046" s="1">
        <v>8.3035559999999994E-2</v>
      </c>
      <c r="S1046" s="1">
        <v>0.21125223000000001</v>
      </c>
    </row>
    <row r="1047" spans="3:19" ht="15.75" customHeight="1" x14ac:dyDescent="0.25">
      <c r="C1047" s="4">
        <v>44763.664822314815</v>
      </c>
      <c r="D1047" s="1">
        <v>9.8339510000000008</v>
      </c>
      <c r="E1047" s="1">
        <v>2.059717</v>
      </c>
      <c r="F1047" s="1">
        <v>2.3614893000000001</v>
      </c>
      <c r="G1047" s="4">
        <v>44763.664822326391</v>
      </c>
      <c r="H1047" s="1">
        <v>-1.3089035000000001E-2</v>
      </c>
      <c r="I1047" s="1">
        <v>-9.9913749999999994E-4</v>
      </c>
      <c r="J1047" s="1">
        <v>6.3742149999999999E-3</v>
      </c>
      <c r="L1047" s="5">
        <v>44763.664819687503</v>
      </c>
      <c r="M1047" s="1">
        <v>-2.3306092999999999</v>
      </c>
      <c r="N1047" s="1">
        <v>0.6436693</v>
      </c>
      <c r="O1047" s="1">
        <v>9.1669035000000001</v>
      </c>
      <c r="P1047" s="4">
        <v>44763.664820104168</v>
      </c>
      <c r="Q1047" s="1">
        <v>-0.14042778</v>
      </c>
      <c r="R1047" s="1">
        <v>3.0527780000000001E-2</v>
      </c>
      <c r="S1047" s="1">
        <v>6.7161109999999996E-2</v>
      </c>
    </row>
    <row r="1048" spans="3:19" ht="15.75" customHeight="1" x14ac:dyDescent="0.25">
      <c r="C1048" s="4">
        <v>44763.664822557868</v>
      </c>
      <c r="D1048" s="1">
        <v>9.81</v>
      </c>
      <c r="E1048" s="1">
        <v>2.0213966000000001</v>
      </c>
      <c r="F1048" s="1">
        <v>2.4956105000000002</v>
      </c>
      <c r="G1048" s="4">
        <v>44763.664822569444</v>
      </c>
      <c r="H1048" s="1">
        <v>-2.8002737E-2</v>
      </c>
      <c r="I1048" s="1">
        <v>-7.9233559999999995E-3</v>
      </c>
      <c r="J1048" s="1">
        <v>-5.5000419999999995E-4</v>
      </c>
      <c r="L1048" s="5">
        <v>44763.664820555554</v>
      </c>
      <c r="M1048" s="1">
        <v>-2.8211379999999999</v>
      </c>
      <c r="N1048" s="1">
        <v>0.15792629</v>
      </c>
      <c r="O1048" s="1">
        <v>9.2602229999999999</v>
      </c>
      <c r="P1048" s="4">
        <v>44763.664820543985</v>
      </c>
      <c r="Q1048" s="1">
        <v>-6.5939999999999999E-2</v>
      </c>
      <c r="R1048" s="1">
        <v>-0.11234222000000001</v>
      </c>
      <c r="S1048" s="1">
        <v>-0.16729221999999999</v>
      </c>
    </row>
    <row r="1049" spans="3:19" ht="15.75" customHeight="1" x14ac:dyDescent="0.25">
      <c r="C1049" s="4">
        <v>44763.664822800929</v>
      </c>
      <c r="D1049" s="1">
        <v>9.7860499999999995</v>
      </c>
      <c r="E1049" s="1">
        <v>1.9878663000000001</v>
      </c>
      <c r="F1049" s="1">
        <v>2.5530908000000001</v>
      </c>
      <c r="G1049" s="4">
        <v>44763.664822812498</v>
      </c>
      <c r="H1049" s="1">
        <v>-2.4806943000000001E-2</v>
      </c>
      <c r="I1049" s="1">
        <v>-8.9886210000000005E-3</v>
      </c>
      <c r="J1049" s="1">
        <v>-2.6805330000000001E-3</v>
      </c>
      <c r="L1049" s="5">
        <v>44763.664820983795</v>
      </c>
      <c r="M1049" s="1">
        <v>-2.2133609999999999</v>
      </c>
      <c r="N1049" s="1">
        <v>0.60299130000000001</v>
      </c>
      <c r="O1049" s="1">
        <v>9.4133639999999996</v>
      </c>
      <c r="P1049" s="4">
        <v>44763.664820555554</v>
      </c>
      <c r="Q1049" s="1">
        <v>0</v>
      </c>
      <c r="R1049" s="1">
        <v>-0.14653334000000001</v>
      </c>
      <c r="S1049" s="1">
        <v>4.3959999999999999E-2</v>
      </c>
    </row>
    <row r="1050" spans="3:19" ht="15.75" customHeight="1" x14ac:dyDescent="0.25">
      <c r="C1050" s="4">
        <v>44763.664823032406</v>
      </c>
      <c r="D1050" s="1">
        <v>9.800421</v>
      </c>
      <c r="E1050" s="1">
        <v>1.9687060999999999</v>
      </c>
      <c r="F1050" s="1">
        <v>2.4764501999999999</v>
      </c>
      <c r="G1050" s="4">
        <v>44763.664823055558</v>
      </c>
      <c r="H1050" s="1">
        <v>-1.9480621E-2</v>
      </c>
      <c r="I1050" s="1">
        <v>-6.8580919999999997E-3</v>
      </c>
      <c r="J1050" s="1">
        <v>-1.737196E-5</v>
      </c>
      <c r="L1050" s="5">
        <v>44763.664821851853</v>
      </c>
      <c r="M1050" s="1">
        <v>-2.4239294999999998</v>
      </c>
      <c r="N1050" s="1">
        <v>0.35413774999999997</v>
      </c>
      <c r="O1050" s="1">
        <v>9.1956179999999996</v>
      </c>
      <c r="P1050" s="4">
        <v>44763.664820995371</v>
      </c>
      <c r="Q1050" s="1">
        <v>-6.8382226000000004E-2</v>
      </c>
      <c r="R1050" s="1">
        <v>-8.9141116000000006E-2</v>
      </c>
      <c r="S1050" s="1">
        <v>1.9537779000000002E-2</v>
      </c>
    </row>
    <row r="1051" spans="3:19" ht="15.75" customHeight="1" x14ac:dyDescent="0.25">
      <c r="C1051" s="4">
        <v>44763.664823206018</v>
      </c>
      <c r="D1051" s="1">
        <v>9.857901</v>
      </c>
      <c r="E1051" s="1">
        <v>1.9351758999999999</v>
      </c>
      <c r="F1051" s="1">
        <v>2.5004005</v>
      </c>
      <c r="G1051" s="4">
        <v>44763.664823217594</v>
      </c>
      <c r="H1051" s="1">
        <v>-2.2676413999999999E-2</v>
      </c>
      <c r="I1051" s="1">
        <v>-1.1651781999999999E-2</v>
      </c>
      <c r="J1051" s="1">
        <v>5.3089503000000003E-3</v>
      </c>
      <c r="L1051" s="5">
        <v>44763.66482229167</v>
      </c>
      <c r="M1051" s="1">
        <v>-2.3880370000000002</v>
      </c>
      <c r="N1051" s="1">
        <v>0.5838487</v>
      </c>
      <c r="O1051" s="1">
        <v>9.3942209999999999</v>
      </c>
      <c r="P1051" s="4">
        <v>44763.664821018516</v>
      </c>
      <c r="Q1051" s="1">
        <v>-8.3035559999999994E-2</v>
      </c>
      <c r="R1051" s="1">
        <v>-9.0362230000000002E-2</v>
      </c>
      <c r="S1051" s="1">
        <v>-4.8844446000000001E-3</v>
      </c>
    </row>
    <row r="1052" spans="3:19" ht="15.75" customHeight="1" x14ac:dyDescent="0.25">
      <c r="C1052" s="4">
        <v>44763.664823495368</v>
      </c>
      <c r="D1052" s="1">
        <v>9.8531099999999991</v>
      </c>
      <c r="E1052" s="1">
        <v>1.949546</v>
      </c>
      <c r="F1052" s="1">
        <v>2.5770411000000002</v>
      </c>
      <c r="G1052" s="4">
        <v>44763.66482351852</v>
      </c>
      <c r="H1052" s="1">
        <v>-9.8932399999999993E-3</v>
      </c>
      <c r="I1052" s="1">
        <v>-7.3907245000000002E-3</v>
      </c>
      <c r="J1052" s="1">
        <v>9.0373759999999997E-3</v>
      </c>
      <c r="L1052" s="5">
        <v>44763.664822326391</v>
      </c>
      <c r="M1052" s="1">
        <v>-2.495714</v>
      </c>
      <c r="N1052" s="1">
        <v>0.50967119999999999</v>
      </c>
      <c r="O1052" s="1">
        <v>9.5258269999999996</v>
      </c>
      <c r="P1052" s="4">
        <v>44763.664821863429</v>
      </c>
      <c r="Q1052" s="1">
        <v>-1.5874445000000001E-2</v>
      </c>
      <c r="R1052" s="1">
        <v>-0.10379445</v>
      </c>
      <c r="S1052" s="1">
        <v>1.2211112000000001E-3</v>
      </c>
    </row>
    <row r="1053" spans="3:19" ht="15.75" customHeight="1" x14ac:dyDescent="0.25">
      <c r="C1053" s="4">
        <v>44763.664823657411</v>
      </c>
      <c r="D1053" s="1">
        <v>9.8531099999999991</v>
      </c>
      <c r="E1053" s="1">
        <v>1.9926564</v>
      </c>
      <c r="F1053" s="1">
        <v>2.5339307999999998</v>
      </c>
      <c r="G1053" s="4">
        <v>44763.66482366898</v>
      </c>
      <c r="H1053" s="1">
        <v>1.8868899000000001E-2</v>
      </c>
      <c r="I1053" s="1">
        <v>-2.0644019999999999E-3</v>
      </c>
      <c r="J1053" s="1">
        <v>1.0635273000000001E-2</v>
      </c>
      <c r="L1053" s="5">
        <v>44763.664822743056</v>
      </c>
      <c r="M1053" s="1">
        <v>-2.5100709999999999</v>
      </c>
      <c r="N1053" s="1">
        <v>0.38524446000000001</v>
      </c>
      <c r="O1053" s="1">
        <v>9.4827560000000002</v>
      </c>
      <c r="P1053" s="4">
        <v>44763.664822314815</v>
      </c>
      <c r="Q1053" s="1">
        <v>-1.2211111E-2</v>
      </c>
      <c r="R1053" s="1">
        <v>-8.1814445999999999E-2</v>
      </c>
      <c r="S1053" s="1">
        <v>-4.6402222999999999E-2</v>
      </c>
    </row>
    <row r="1054" spans="3:19" ht="15.75" customHeight="1" x14ac:dyDescent="0.25">
      <c r="L1054" s="5">
        <v>44763.664823217594</v>
      </c>
      <c r="M1054" s="1">
        <v>-2.3569303000000001</v>
      </c>
      <c r="N1054" s="1">
        <v>0.62213390000000002</v>
      </c>
      <c r="O1054" s="1">
        <v>9.2817589999999992</v>
      </c>
      <c r="P1054" s="4">
        <v>44763.664822314815</v>
      </c>
      <c r="Q1054" s="1">
        <v>-2.198E-2</v>
      </c>
      <c r="R1054" s="1">
        <v>-8.5477784000000001E-2</v>
      </c>
      <c r="S1054" s="1">
        <v>-7.4487780000000003E-2</v>
      </c>
    </row>
    <row r="1055" spans="3:19" ht="15.75" customHeight="1" x14ac:dyDescent="0.25">
      <c r="L1055" s="5">
        <v>44763.664823217594</v>
      </c>
      <c r="M1055" s="1">
        <v>-2.3090739999999998</v>
      </c>
      <c r="N1055" s="1">
        <v>0.49052864000000002</v>
      </c>
      <c r="O1055" s="1">
        <v>9.3631150000000005</v>
      </c>
      <c r="P1055" s="4">
        <v>44763.66482273148</v>
      </c>
      <c r="Q1055" s="1">
        <v>1.2211112000000001E-3</v>
      </c>
      <c r="R1055" s="1">
        <v>-7.3266670000000006E-2</v>
      </c>
      <c r="S1055" s="1">
        <v>-5.3728890000000001E-2</v>
      </c>
    </row>
    <row r="1056" spans="3:19" ht="15.75" customHeight="1" x14ac:dyDescent="0.25">
      <c r="L1056" s="5">
        <v>44763.664823622683</v>
      </c>
      <c r="M1056" s="1">
        <v>-2.2660030999999998</v>
      </c>
      <c r="N1056" s="1">
        <v>0.48813580000000001</v>
      </c>
      <c r="O1056" s="1">
        <v>9.2123670000000004</v>
      </c>
      <c r="P1056" s="4">
        <v>44763.664823194442</v>
      </c>
      <c r="Q1056" s="1">
        <v>3.2969999999999999E-2</v>
      </c>
      <c r="R1056" s="1">
        <v>-7.4487780000000003E-2</v>
      </c>
      <c r="S1056" s="1">
        <v>0</v>
      </c>
    </row>
    <row r="1057" spans="1:19" ht="15.75" customHeight="1" x14ac:dyDescent="0.25">
      <c r="A1057" s="1" t="s">
        <v>23</v>
      </c>
      <c r="B1057" s="1" t="s">
        <v>21</v>
      </c>
      <c r="C1057" s="4">
        <v>44763.670475949075</v>
      </c>
      <c r="D1057" s="1">
        <v>9.8052100000000006</v>
      </c>
      <c r="E1057" s="1">
        <v>2.7255322999999998</v>
      </c>
      <c r="F1057" s="1">
        <v>1.9782862999999999</v>
      </c>
      <c r="G1057" s="4">
        <v>44763.670476736108</v>
      </c>
      <c r="H1057" s="1">
        <v>-6.7280172000000003E-3</v>
      </c>
      <c r="I1057" s="1">
        <v>-1.3748537999999999E-2</v>
      </c>
      <c r="J1057" s="1">
        <v>-4.1083540000000002E-2</v>
      </c>
      <c r="K1057" s="1" t="s">
        <v>22</v>
      </c>
      <c r="L1057" s="5">
        <v>44763.66484597222</v>
      </c>
      <c r="M1057" s="1">
        <v>-2.2803599999999999</v>
      </c>
      <c r="N1057" s="1">
        <v>0.45463629999999999</v>
      </c>
      <c r="O1057" s="1">
        <v>9.1908320000000003</v>
      </c>
      <c r="P1057" s="4">
        <v>44763.664845983796</v>
      </c>
      <c r="Q1057" s="1">
        <v>0.16118668</v>
      </c>
      <c r="R1057" s="1">
        <v>-9.8910003999999996E-2</v>
      </c>
      <c r="S1057" s="1">
        <v>0.12699556000000001</v>
      </c>
    </row>
    <row r="1058" spans="1:19" ht="15.75" customHeight="1" x14ac:dyDescent="0.25">
      <c r="C1058" s="4">
        <v>44763.670475949075</v>
      </c>
      <c r="D1058" s="1">
        <v>9.857901</v>
      </c>
      <c r="E1058" s="1">
        <v>2.7111622999999998</v>
      </c>
      <c r="F1058" s="1">
        <v>2.0261866999999998</v>
      </c>
      <c r="G1058" s="4">
        <v>44763.670477002313</v>
      </c>
      <c r="H1058" s="1">
        <v>-5.1301206000000004E-3</v>
      </c>
      <c r="I1058" s="1">
        <v>-1.0552743999999999E-2</v>
      </c>
      <c r="J1058" s="1">
        <v>-2.2974043999999999E-2</v>
      </c>
      <c r="L1058" s="5">
        <v>44763.66484597222</v>
      </c>
      <c r="M1058" s="1">
        <v>-2.3425734</v>
      </c>
      <c r="N1058" s="1">
        <v>0.45463629999999999</v>
      </c>
      <c r="O1058" s="1">
        <v>9.1477609999999991</v>
      </c>
      <c r="P1058" s="4">
        <v>44763.664845983796</v>
      </c>
      <c r="Q1058" s="1">
        <v>-0.12211112</v>
      </c>
      <c r="R1058" s="1">
        <v>0.18316667</v>
      </c>
      <c r="S1058" s="1">
        <v>9.5246670000000005E-2</v>
      </c>
    </row>
    <row r="1059" spans="1:19" ht="15.75" customHeight="1" x14ac:dyDescent="0.25">
      <c r="C1059" s="4">
        <v>44763.670475949075</v>
      </c>
      <c r="D1059" s="1">
        <v>9.8531099999999991</v>
      </c>
      <c r="E1059" s="1">
        <v>2.6536818000000002</v>
      </c>
      <c r="F1059" s="1">
        <v>2.0549268999999999</v>
      </c>
      <c r="G1059" s="4">
        <v>44763.670477175925</v>
      </c>
      <c r="H1059" s="1">
        <v>1.883833E-2</v>
      </c>
      <c r="I1059" s="1">
        <v>-1.4813801999999999E-2</v>
      </c>
      <c r="J1059" s="1">
        <v>-3.415932E-2</v>
      </c>
      <c r="L1059" s="5">
        <v>44763.66484597222</v>
      </c>
      <c r="M1059" s="1">
        <v>-2.2995025999999998</v>
      </c>
      <c r="N1059" s="1">
        <v>0.45942192999999998</v>
      </c>
      <c r="O1059" s="1">
        <v>9.1908320000000003</v>
      </c>
      <c r="P1059" s="4">
        <v>44763.664845983796</v>
      </c>
      <c r="Q1059" s="1">
        <v>2.0758889999999999E-2</v>
      </c>
      <c r="R1059" s="1">
        <v>0.14164889</v>
      </c>
      <c r="S1059" s="1">
        <v>0.19904110999999999</v>
      </c>
    </row>
    <row r="1060" spans="1:19" ht="15.75" customHeight="1" x14ac:dyDescent="0.25">
      <c r="C1060" s="4">
        <v>44763.670475949075</v>
      </c>
      <c r="D1060" s="1">
        <v>9.857901</v>
      </c>
      <c r="E1060" s="1">
        <v>2.6488917000000001</v>
      </c>
      <c r="F1060" s="1">
        <v>2.0357666000000001</v>
      </c>
      <c r="G1060" s="4">
        <v>44763.670477418978</v>
      </c>
      <c r="H1060" s="1">
        <v>4.1208882000000002E-2</v>
      </c>
      <c r="I1060" s="1">
        <v>-1.6944331999999999E-2</v>
      </c>
      <c r="J1060" s="1">
        <v>-4.7475129999999997E-2</v>
      </c>
      <c r="L1060" s="5">
        <v>44763.664845983796</v>
      </c>
      <c r="M1060" s="1">
        <v>-2.3545375000000002</v>
      </c>
      <c r="N1060" s="1">
        <v>0.66759752999999999</v>
      </c>
      <c r="O1060" s="1">
        <v>9.0209419999999998</v>
      </c>
      <c r="P1060" s="4">
        <v>44763.664845995372</v>
      </c>
      <c r="Q1060" s="1">
        <v>8.7919999999999998E-2</v>
      </c>
      <c r="R1060" s="1">
        <v>-1.4653334E-2</v>
      </c>
      <c r="S1060" s="1">
        <v>0.18438779</v>
      </c>
    </row>
    <row r="1061" spans="1:19" ht="15.75" customHeight="1" x14ac:dyDescent="0.25">
      <c r="C1061" s="4">
        <v>44763.670475949075</v>
      </c>
      <c r="D1061" s="1">
        <v>9.81</v>
      </c>
      <c r="E1061" s="1">
        <v>2.6105714</v>
      </c>
      <c r="F1061" s="1">
        <v>2.0309765</v>
      </c>
      <c r="G1061" s="4">
        <v>44763.670477638887</v>
      </c>
      <c r="H1061" s="1">
        <v>4.0143619999999998E-2</v>
      </c>
      <c r="I1061" s="1">
        <v>-1.6944331999999999E-2</v>
      </c>
      <c r="J1061" s="1">
        <v>-5.0670920000000001E-2</v>
      </c>
      <c r="L1061" s="5">
        <v>44763.664845983796</v>
      </c>
      <c r="M1061" s="1">
        <v>-1.9716859</v>
      </c>
      <c r="N1061" s="1">
        <v>0.6987042</v>
      </c>
      <c r="O1061" s="1">
        <v>9.3702939999999995</v>
      </c>
      <c r="P1061" s="4">
        <v>44763.664846006941</v>
      </c>
      <c r="Q1061" s="1">
        <v>3.6633335000000003E-2</v>
      </c>
      <c r="R1061" s="1">
        <v>-4.6402222999999999E-2</v>
      </c>
      <c r="S1061" s="1">
        <v>7.9372230000000002E-2</v>
      </c>
    </row>
    <row r="1062" spans="1:19" ht="15.75" customHeight="1" x14ac:dyDescent="0.25">
      <c r="C1062" s="4">
        <v>44763.670475960651</v>
      </c>
      <c r="D1062" s="1">
        <v>9.82437</v>
      </c>
      <c r="E1062" s="1">
        <v>2.5722510000000001</v>
      </c>
      <c r="F1062" s="1">
        <v>2.0501368000000002</v>
      </c>
      <c r="G1062" s="4">
        <v>44763.670477881948</v>
      </c>
      <c r="H1062" s="1">
        <v>2.363202E-2</v>
      </c>
      <c r="I1062" s="1">
        <v>-1.42811695E-2</v>
      </c>
      <c r="J1062" s="1">
        <v>-5.0670920000000001E-2</v>
      </c>
      <c r="L1062" s="5">
        <v>44763.664845983796</v>
      </c>
      <c r="M1062" s="1">
        <v>-1.6366906999999999</v>
      </c>
      <c r="N1062" s="1">
        <v>0.86141615999999999</v>
      </c>
      <c r="O1062" s="1">
        <v>9.640682</v>
      </c>
      <c r="P1062" s="4">
        <v>44763.664846018517</v>
      </c>
      <c r="Q1062" s="1">
        <v>9.0362230000000002E-2</v>
      </c>
      <c r="R1062" s="1">
        <v>-9.768889E-2</v>
      </c>
      <c r="S1062" s="1">
        <v>2.0758889999999999E-2</v>
      </c>
    </row>
    <row r="1063" spans="1:19" ht="15.75" customHeight="1" x14ac:dyDescent="0.25">
      <c r="C1063" s="4">
        <v>44763.670475960651</v>
      </c>
      <c r="D1063" s="1">
        <v>9.8914310000000008</v>
      </c>
      <c r="E1063" s="1">
        <v>2.5578808999999998</v>
      </c>
      <c r="F1063" s="1">
        <v>2.1124071999999998</v>
      </c>
      <c r="G1063" s="4">
        <v>44763.67047809028</v>
      </c>
      <c r="H1063" s="1">
        <v>6.0551559999999999E-3</v>
      </c>
      <c r="I1063" s="1">
        <v>-1.3215905999999999E-2</v>
      </c>
      <c r="J1063" s="1">
        <v>-4.6409864000000002E-2</v>
      </c>
      <c r="L1063" s="5">
        <v>44763.664845995372</v>
      </c>
      <c r="M1063" s="1">
        <v>-1.9501504999999999</v>
      </c>
      <c r="N1063" s="1">
        <v>0.88295155999999997</v>
      </c>
      <c r="O1063" s="1">
        <v>9.4540419999999994</v>
      </c>
      <c r="P1063" s="4">
        <v>44763.664846030093</v>
      </c>
      <c r="Q1063" s="1">
        <v>0.15141778</v>
      </c>
      <c r="R1063" s="1">
        <v>-0.10867889</v>
      </c>
      <c r="S1063" s="1">
        <v>-8.7919999999999998E-2</v>
      </c>
    </row>
    <row r="1064" spans="1:19" ht="15.75" customHeight="1" x14ac:dyDescent="0.25">
      <c r="C1064" s="4">
        <v>44763.670475960651</v>
      </c>
      <c r="D1064" s="1">
        <v>9.8052100000000006</v>
      </c>
      <c r="E1064" s="1">
        <v>2.5530908000000001</v>
      </c>
      <c r="F1064" s="1">
        <v>2.1555176</v>
      </c>
      <c r="G1064" s="4">
        <v>44763.670478333333</v>
      </c>
      <c r="H1064" s="1">
        <v>3.3919950000000001E-3</v>
      </c>
      <c r="I1064" s="1">
        <v>-2.6531710999999999E-2</v>
      </c>
      <c r="J1064" s="1">
        <v>-4.8540395E-2</v>
      </c>
      <c r="L1064" s="5">
        <v>44763.664845995372</v>
      </c>
      <c r="M1064" s="1">
        <v>-2.4885356000000001</v>
      </c>
      <c r="N1064" s="1">
        <v>0.37088752000000003</v>
      </c>
      <c r="O1064" s="1">
        <v>9.3224370000000008</v>
      </c>
      <c r="P1064" s="4">
        <v>44763.670475312501</v>
      </c>
      <c r="Q1064" s="1">
        <v>-4.5181114000000001E-2</v>
      </c>
      <c r="R1064" s="1">
        <v>-5.9834446999999999E-2</v>
      </c>
      <c r="S1064" s="1">
        <v>9.5246670000000005E-2</v>
      </c>
    </row>
    <row r="1065" spans="1:19" ht="15.75" customHeight="1" x14ac:dyDescent="0.25">
      <c r="C1065" s="4">
        <v>44763.670475960651</v>
      </c>
      <c r="D1065" s="1">
        <v>9.7956299999999992</v>
      </c>
      <c r="E1065" s="1">
        <v>2.6009912000000002</v>
      </c>
      <c r="F1065" s="1">
        <v>2.0645069999999999</v>
      </c>
      <c r="G1065" s="4">
        <v>44763.670478564818</v>
      </c>
      <c r="H1065" s="1">
        <v>-1.5782766E-2</v>
      </c>
      <c r="I1065" s="1">
        <v>-4.3575942999999999E-2</v>
      </c>
      <c r="J1065" s="1">
        <v>-6.3986725999999994E-2</v>
      </c>
      <c r="L1065" s="5">
        <v>44763.664845995372</v>
      </c>
      <c r="M1065" s="1">
        <v>-2.725425</v>
      </c>
      <c r="N1065" s="1">
        <v>0.2416751</v>
      </c>
      <c r="O1065" s="1">
        <v>9.2530450000000002</v>
      </c>
      <c r="P1065" s="4">
        <v>44763.670475474537</v>
      </c>
      <c r="Q1065" s="1">
        <v>-6.8382226000000004E-2</v>
      </c>
      <c r="R1065" s="1">
        <v>-5.9834446999999999E-2</v>
      </c>
      <c r="S1065" s="1">
        <v>9.4025559999999994E-2</v>
      </c>
    </row>
    <row r="1066" spans="1:19" ht="15.75" customHeight="1" x14ac:dyDescent="0.25">
      <c r="C1066" s="4">
        <v>44763.670475960651</v>
      </c>
      <c r="D1066" s="1">
        <v>9.8339510000000008</v>
      </c>
      <c r="E1066" s="1">
        <v>2.6201515</v>
      </c>
      <c r="F1066" s="1">
        <v>2.0166065999999998</v>
      </c>
      <c r="G1066" s="4">
        <v>44763.670478819447</v>
      </c>
      <c r="H1066" s="1">
        <v>-8.8753380000000007E-2</v>
      </c>
      <c r="I1066" s="1">
        <v>-2.9194873E-2</v>
      </c>
      <c r="J1066" s="1">
        <v>-7.1976209999999999E-2</v>
      </c>
      <c r="L1066" s="5">
        <v>44763.664846006941</v>
      </c>
      <c r="M1066" s="1">
        <v>-2.6177480000000002</v>
      </c>
      <c r="N1066" s="1">
        <v>0.35653057999999999</v>
      </c>
      <c r="O1066" s="1">
        <v>9.3128650000000004</v>
      </c>
      <c r="P1066" s="4">
        <v>44763.670475925923</v>
      </c>
      <c r="Q1066" s="1">
        <v>-8.0593339999999999E-2</v>
      </c>
      <c r="R1066" s="1">
        <v>-6.1055560000000002E-2</v>
      </c>
      <c r="S1066" s="1">
        <v>0.106236674</v>
      </c>
    </row>
    <row r="1067" spans="1:19" ht="15.75" customHeight="1" x14ac:dyDescent="0.25">
      <c r="C1067" s="4">
        <v>44763.670475960651</v>
      </c>
      <c r="D1067" s="1">
        <v>9.82437</v>
      </c>
      <c r="E1067" s="1">
        <v>2.6441015999999999</v>
      </c>
      <c r="F1067" s="1">
        <v>2.0501368000000002</v>
      </c>
      <c r="G1067" s="4">
        <v>44763.670479050925</v>
      </c>
      <c r="H1067" s="1">
        <v>-0.16598505</v>
      </c>
      <c r="I1067" s="1">
        <v>-1.5879067E-2</v>
      </c>
      <c r="J1067" s="1">
        <v>-6.6649884000000006E-2</v>
      </c>
      <c r="L1067" s="5">
        <v>44763.664846006941</v>
      </c>
      <c r="M1067" s="1">
        <v>-2.3808584000000002</v>
      </c>
      <c r="N1067" s="1">
        <v>0.5288138</v>
      </c>
      <c r="O1067" s="1">
        <v>9.4301139999999997</v>
      </c>
      <c r="P1067" s="4">
        <v>44763.670475983796</v>
      </c>
      <c r="Q1067" s="1">
        <v>-8.6698890000000001E-2</v>
      </c>
      <c r="R1067" s="1">
        <v>-5.7392224999999998E-2</v>
      </c>
      <c r="S1067" s="1">
        <v>0.14042778</v>
      </c>
    </row>
    <row r="1068" spans="1:19" ht="15.75" customHeight="1" x14ac:dyDescent="0.25">
      <c r="C1068" s="4">
        <v>44763.670475960651</v>
      </c>
      <c r="D1068" s="1">
        <v>9.8339510000000008</v>
      </c>
      <c r="E1068" s="1">
        <v>2.7063723</v>
      </c>
      <c r="F1068" s="1">
        <v>2.1124071999999998</v>
      </c>
      <c r="G1068" s="4">
        <v>44763.670479293978</v>
      </c>
      <c r="H1068" s="1">
        <v>-0.15426713</v>
      </c>
      <c r="I1068" s="1">
        <v>-2.1205390000000001E-2</v>
      </c>
      <c r="J1068" s="1">
        <v>-6.0258302999999999E-2</v>
      </c>
      <c r="L1068" s="5">
        <v>44763.664846006941</v>
      </c>
      <c r="M1068" s="1">
        <v>-2.2755744</v>
      </c>
      <c r="N1068" s="1">
        <v>0.65563340000000003</v>
      </c>
      <c r="O1068" s="1">
        <v>9.4851489999999998</v>
      </c>
      <c r="P1068" s="4">
        <v>44763.670475995372</v>
      </c>
      <c r="Q1068" s="1">
        <v>-0.11600555999999999</v>
      </c>
      <c r="R1068" s="1">
        <v>-6.3497780000000004E-2</v>
      </c>
      <c r="S1068" s="1">
        <v>0.19537778</v>
      </c>
    </row>
    <row r="1069" spans="1:19" ht="15.75" customHeight="1" x14ac:dyDescent="0.25">
      <c r="C1069" s="4">
        <v>44763.670476574072</v>
      </c>
      <c r="D1069" s="1">
        <v>9.7908399999999993</v>
      </c>
      <c r="E1069" s="1">
        <v>2.7399024999999999</v>
      </c>
      <c r="F1069" s="1">
        <v>2.0261866999999998</v>
      </c>
      <c r="G1069" s="4">
        <v>44763.670479513887</v>
      </c>
      <c r="H1069" s="1">
        <v>-6.9578619999999994E-2</v>
      </c>
      <c r="I1069" s="1">
        <v>-2.1205390000000001E-2</v>
      </c>
      <c r="J1069" s="1">
        <v>-5.5997245000000001E-2</v>
      </c>
      <c r="L1069" s="5">
        <v>44763.664846018517</v>
      </c>
      <c r="M1069" s="1">
        <v>-2.2947167999999998</v>
      </c>
      <c r="N1069" s="1">
        <v>0.60059845000000001</v>
      </c>
      <c r="O1069" s="1">
        <v>9.4827560000000002</v>
      </c>
      <c r="P1069" s="4">
        <v>44763.670476342595</v>
      </c>
      <c r="Q1069" s="1">
        <v>-0.16607111999999999</v>
      </c>
      <c r="R1069" s="1">
        <v>-8.3035559999999994E-2</v>
      </c>
      <c r="S1069" s="1">
        <v>0.26253890000000002</v>
      </c>
    </row>
    <row r="1070" spans="1:19" ht="15.75" customHeight="1" x14ac:dyDescent="0.25">
      <c r="C1070" s="4">
        <v>44763.670476574072</v>
      </c>
      <c r="D1070" s="1">
        <v>9.8291609999999991</v>
      </c>
      <c r="E1070" s="1">
        <v>2.8069630000000001</v>
      </c>
      <c r="F1070" s="1">
        <v>1.9016455000000001</v>
      </c>
      <c r="G1070" s="4">
        <v>44763.670479768516</v>
      </c>
      <c r="H1070" s="1">
        <v>-2.1109086999999999E-2</v>
      </c>
      <c r="I1070" s="1">
        <v>-7.3569509999999996E-3</v>
      </c>
      <c r="J1070" s="1">
        <v>-4.8540395E-2</v>
      </c>
      <c r="L1070" s="5">
        <v>44763.664846018517</v>
      </c>
      <c r="M1070" s="1">
        <v>-2.3425734</v>
      </c>
      <c r="N1070" s="1">
        <v>0.46181475999999999</v>
      </c>
      <c r="O1070" s="1">
        <v>9.4109719999999992</v>
      </c>
      <c r="P1070" s="4">
        <v>44763.670476354164</v>
      </c>
      <c r="Q1070" s="1">
        <v>-0.24422224000000001</v>
      </c>
      <c r="R1070" s="1">
        <v>-8.1814445999999999E-2</v>
      </c>
      <c r="S1070" s="1">
        <v>0.33214222999999998</v>
      </c>
    </row>
    <row r="1071" spans="1:19" ht="15.75" customHeight="1" x14ac:dyDescent="0.25">
      <c r="C1071" s="4">
        <v>44763.670476574072</v>
      </c>
      <c r="D1071" s="1">
        <v>9.8435310000000005</v>
      </c>
      <c r="E1071" s="1">
        <v>2.8021729999999998</v>
      </c>
      <c r="F1071" s="1">
        <v>1.8776953999999999</v>
      </c>
      <c r="G1071" s="4">
        <v>44763.670479988425</v>
      </c>
      <c r="H1071" s="1">
        <v>-4.8805963000000001E-2</v>
      </c>
      <c r="I1071" s="1">
        <v>2.7630609999999998E-3</v>
      </c>
      <c r="J1071" s="1">
        <v>-4.0018280000000003E-2</v>
      </c>
      <c r="L1071" s="5">
        <v>44763.664846018517</v>
      </c>
      <c r="M1071" s="1">
        <v>-2.3138595</v>
      </c>
      <c r="N1071" s="1">
        <v>0.41156547999999998</v>
      </c>
      <c r="O1071" s="1">
        <v>9.3583300000000005</v>
      </c>
      <c r="P1071" s="4">
        <v>44763.670476770836</v>
      </c>
      <c r="Q1071" s="1">
        <v>-0.27597110000000002</v>
      </c>
      <c r="R1071" s="1">
        <v>-3.9075556999999997E-2</v>
      </c>
      <c r="S1071" s="1">
        <v>0.38953447000000002</v>
      </c>
    </row>
    <row r="1072" spans="1:19" ht="15.75" customHeight="1" x14ac:dyDescent="0.25">
      <c r="C1072" s="4">
        <v>44763.670476724539</v>
      </c>
      <c r="D1072" s="1">
        <v>9.7908399999999993</v>
      </c>
      <c r="E1072" s="1">
        <v>2.7494825999999999</v>
      </c>
      <c r="F1072" s="1">
        <v>2.0022364000000001</v>
      </c>
      <c r="G1072" s="4">
        <v>44763.67048025463</v>
      </c>
      <c r="H1072" s="1">
        <v>-9.6210234000000006E-2</v>
      </c>
      <c r="I1072" s="1">
        <v>-8.4222155E-3</v>
      </c>
      <c r="J1072" s="1">
        <v>-3.5224587000000002E-2</v>
      </c>
      <c r="L1072" s="5">
        <v>44763.670475300925</v>
      </c>
      <c r="M1072" s="1">
        <v>-0.49292146999999997</v>
      </c>
      <c r="N1072" s="1">
        <v>0.51684969999999997</v>
      </c>
      <c r="O1072" s="1">
        <v>9.5976110000000006</v>
      </c>
      <c r="P1072" s="4">
        <v>44763.670476793981</v>
      </c>
      <c r="Q1072" s="1">
        <v>-0.27963444999999998</v>
      </c>
      <c r="R1072" s="1">
        <v>-4.8844446000000001E-3</v>
      </c>
      <c r="S1072" s="1">
        <v>0.42861002999999998</v>
      </c>
    </row>
    <row r="1073" spans="3:19" ht="15.75" customHeight="1" x14ac:dyDescent="0.25">
      <c r="C1073" s="4">
        <v>44763.670477002313</v>
      </c>
      <c r="D1073" s="1">
        <v>9.81</v>
      </c>
      <c r="E1073" s="1">
        <v>2.7399024999999999</v>
      </c>
      <c r="F1073" s="1">
        <v>2.1507277</v>
      </c>
      <c r="G1073" s="4">
        <v>44763.670480462963</v>
      </c>
      <c r="H1073" s="1">
        <v>-8.9818640000000005E-2</v>
      </c>
      <c r="I1073" s="1">
        <v>-1.2683273E-2</v>
      </c>
      <c r="J1073" s="1">
        <v>-3.1496160000000002E-2</v>
      </c>
      <c r="L1073" s="5">
        <v>44763.670475300925</v>
      </c>
      <c r="M1073" s="1">
        <v>-0.48335020000000001</v>
      </c>
      <c r="N1073" s="1">
        <v>0.55752765999999998</v>
      </c>
      <c r="O1073" s="1">
        <v>9.6095749999999995</v>
      </c>
      <c r="P1073" s="4">
        <v>44763.670477638887</v>
      </c>
      <c r="Q1073" s="1">
        <v>-0.32359444999999998</v>
      </c>
      <c r="R1073" s="1">
        <v>-9.7688889999999994E-3</v>
      </c>
      <c r="S1073" s="1">
        <v>0.48233890000000001</v>
      </c>
    </row>
    <row r="1074" spans="3:19" ht="15.75" customHeight="1" x14ac:dyDescent="0.25">
      <c r="C1074" s="4">
        <v>44763.670477175925</v>
      </c>
      <c r="D1074" s="1">
        <v>9.7764699999999998</v>
      </c>
      <c r="E1074" s="1">
        <v>2.7590625000000002</v>
      </c>
      <c r="F1074" s="1">
        <v>2.1219872999999998</v>
      </c>
      <c r="G1074" s="4">
        <v>44763.670480740744</v>
      </c>
      <c r="H1074" s="1">
        <v>-2.8033307E-2</v>
      </c>
      <c r="I1074" s="1">
        <v>-4.6937903000000003E-3</v>
      </c>
      <c r="J1074" s="1">
        <v>-2.6702469999999999E-2</v>
      </c>
      <c r="L1074" s="5">
        <v>44763.670475300925</v>
      </c>
      <c r="M1074" s="1">
        <v>-0.53120659999999997</v>
      </c>
      <c r="N1074" s="1">
        <v>0.52402820000000006</v>
      </c>
      <c r="O1074" s="1">
        <v>9.6023969999999998</v>
      </c>
      <c r="P1074" s="4">
        <v>44763.670477662039</v>
      </c>
      <c r="Q1074" s="1">
        <v>-0.34435335</v>
      </c>
      <c r="R1074" s="1">
        <v>-2.6864445000000001E-2</v>
      </c>
      <c r="S1074" s="1">
        <v>0.53973114</v>
      </c>
    </row>
    <row r="1075" spans="3:19" ht="15.75" customHeight="1" x14ac:dyDescent="0.25">
      <c r="C1075" s="4">
        <v>44763.67047740741</v>
      </c>
      <c r="D1075" s="1">
        <v>9.8052100000000006</v>
      </c>
      <c r="E1075" s="1">
        <v>2.8548634000000002</v>
      </c>
      <c r="F1075" s="1">
        <v>1.9926564</v>
      </c>
      <c r="G1075" s="4">
        <v>44763.670480879628</v>
      </c>
      <c r="H1075" s="1">
        <v>7.6530529999999999E-3</v>
      </c>
      <c r="I1075" s="1">
        <v>7.5567513999999997E-3</v>
      </c>
      <c r="J1075" s="1">
        <v>-1.8712986000000001E-2</v>
      </c>
      <c r="L1075" s="5">
        <v>44763.670475462961</v>
      </c>
      <c r="M1075" s="1">
        <v>-0.6436693</v>
      </c>
      <c r="N1075" s="1">
        <v>0.38763725999999998</v>
      </c>
      <c r="O1075" s="1">
        <v>9.3750789999999995</v>
      </c>
      <c r="P1075" s="4">
        <v>44763.670478078704</v>
      </c>
      <c r="Q1075" s="1">
        <v>-0.42494670000000001</v>
      </c>
      <c r="R1075" s="1">
        <v>-5.2507779999999997E-2</v>
      </c>
      <c r="S1075" s="1">
        <v>0.61055559999999998</v>
      </c>
    </row>
    <row r="1076" spans="3:19" ht="15.75" customHeight="1" x14ac:dyDescent="0.25">
      <c r="C1076" s="4">
        <v>44763.670477638887</v>
      </c>
      <c r="D1076" s="1">
        <v>9.8435310000000005</v>
      </c>
      <c r="E1076" s="1">
        <v>2.9602442</v>
      </c>
      <c r="F1076" s="1">
        <v>1.8776953999999999</v>
      </c>
      <c r="G1076" s="4">
        <v>44763.670481145833</v>
      </c>
      <c r="H1076" s="1">
        <v>-1.5782766E-2</v>
      </c>
      <c r="I1076" s="1">
        <v>1.1285177E-2</v>
      </c>
      <c r="J1076" s="1">
        <v>-6.9950780000000001E-3</v>
      </c>
      <c r="L1076" s="5">
        <v>44763.670475462961</v>
      </c>
      <c r="M1076" s="1">
        <v>-0.68434729999999999</v>
      </c>
      <c r="N1076" s="1">
        <v>0.4139583</v>
      </c>
      <c r="O1076" s="1">
        <v>9.3080800000000004</v>
      </c>
      <c r="P1076" s="4">
        <v>44763.670478078704</v>
      </c>
      <c r="Q1076" s="1">
        <v>-0.48233890000000001</v>
      </c>
      <c r="R1076" s="1">
        <v>-5.3728890000000001E-2</v>
      </c>
      <c r="S1076" s="1">
        <v>0.68260114999999999</v>
      </c>
    </row>
    <row r="1077" spans="3:19" ht="15.75" customHeight="1" x14ac:dyDescent="0.25">
      <c r="C1077" s="4">
        <v>44763.670477870372</v>
      </c>
      <c r="D1077" s="1">
        <v>9.7333590000000001</v>
      </c>
      <c r="E1077" s="1">
        <v>3.0608350999999998</v>
      </c>
      <c r="F1077" s="1">
        <v>1.8968556000000001</v>
      </c>
      <c r="G1077" s="4">
        <v>44763.670481365742</v>
      </c>
      <c r="H1077" s="1">
        <v>-5.4132286000000002E-2</v>
      </c>
      <c r="I1077" s="1">
        <v>8.6220159999999997E-3</v>
      </c>
      <c r="J1077" s="1">
        <v>5.2554626E-3</v>
      </c>
      <c r="L1077" s="5">
        <v>44763.670475474537</v>
      </c>
      <c r="M1077" s="1">
        <v>-0.72981090000000004</v>
      </c>
      <c r="N1077" s="1">
        <v>0.45702913000000001</v>
      </c>
      <c r="O1077" s="1">
        <v>9.2578309999999995</v>
      </c>
      <c r="P1077" s="4">
        <v>44763.67047809028</v>
      </c>
      <c r="Q1077" s="1">
        <v>-0.54950005000000002</v>
      </c>
      <c r="R1077" s="1">
        <v>-6.960334E-2</v>
      </c>
      <c r="S1077" s="1">
        <v>0.73755115000000004</v>
      </c>
    </row>
    <row r="1078" spans="3:19" ht="15.75" customHeight="1" x14ac:dyDescent="0.25">
      <c r="C1078" s="4">
        <v>44763.67047809028</v>
      </c>
      <c r="D1078" s="1">
        <v>9.6471400000000003</v>
      </c>
      <c r="E1078" s="1">
        <v>3.1231054999999999</v>
      </c>
      <c r="F1078" s="1">
        <v>1.9926564</v>
      </c>
      <c r="G1078" s="4">
        <v>44763.670481597219</v>
      </c>
      <c r="H1078" s="1">
        <v>-6.7448094E-2</v>
      </c>
      <c r="I1078" s="1">
        <v>3.2956932999999998E-3</v>
      </c>
      <c r="J1078" s="1">
        <v>9.5165200000000005E-3</v>
      </c>
      <c r="L1078" s="5">
        <v>44763.670475486113</v>
      </c>
      <c r="M1078" s="1">
        <v>-0.74177504000000005</v>
      </c>
      <c r="N1078" s="1">
        <v>0.44985065000000002</v>
      </c>
      <c r="O1078" s="1">
        <v>9.2410809999999994</v>
      </c>
      <c r="P1078" s="4">
        <v>44763.670478564818</v>
      </c>
      <c r="Q1078" s="1">
        <v>-0.68626445999999997</v>
      </c>
      <c r="R1078" s="1">
        <v>-0.11234222000000001</v>
      </c>
      <c r="S1078" s="1">
        <v>0.79250114999999999</v>
      </c>
    </row>
    <row r="1079" spans="3:19" ht="15.75" customHeight="1" x14ac:dyDescent="0.25">
      <c r="C1079" s="4">
        <v>44763.670478333333</v>
      </c>
      <c r="D1079" s="1">
        <v>9.7908399999999993</v>
      </c>
      <c r="E1079" s="1">
        <v>3.1710060000000002</v>
      </c>
      <c r="F1079" s="1">
        <v>1.9351758999999999</v>
      </c>
      <c r="G1079" s="4">
        <v>44763.67048184028</v>
      </c>
      <c r="H1079" s="1">
        <v>-4.2947010000000001E-2</v>
      </c>
      <c r="I1079" s="1">
        <v>6.4914869999999998E-3</v>
      </c>
      <c r="J1079" s="1">
        <v>6.3207269999999999E-3</v>
      </c>
      <c r="L1079" s="5">
        <v>44763.670475486113</v>
      </c>
      <c r="M1079" s="1">
        <v>-0.7537391</v>
      </c>
      <c r="N1079" s="1">
        <v>0.43549369999999998</v>
      </c>
      <c r="O1079" s="1">
        <v>9.2195450000000001</v>
      </c>
      <c r="P1079" s="4">
        <v>44763.670478564818</v>
      </c>
      <c r="Q1079" s="1">
        <v>-0.91217004999999995</v>
      </c>
      <c r="R1079" s="1">
        <v>-0.18072446</v>
      </c>
      <c r="S1079" s="1">
        <v>0.84012450000000005</v>
      </c>
    </row>
    <row r="1080" spans="3:19" ht="15.75" customHeight="1" x14ac:dyDescent="0.25">
      <c r="C1080" s="4">
        <v>44763.670478564818</v>
      </c>
      <c r="D1080" s="1">
        <v>9.9584910000000004</v>
      </c>
      <c r="E1080" s="1">
        <v>3.1662159999999999</v>
      </c>
      <c r="F1080" s="1">
        <v>1.719624</v>
      </c>
      <c r="G1080" s="4">
        <v>44763.670482175927</v>
      </c>
      <c r="H1080" s="1">
        <v>-1.2586972E-2</v>
      </c>
      <c r="I1080" s="1">
        <v>2.3535717000000001E-2</v>
      </c>
      <c r="J1080" s="1">
        <v>-1.6687561E-3</v>
      </c>
      <c r="L1080" s="5">
        <v>44763.670475891202</v>
      </c>
      <c r="M1080" s="1">
        <v>-0.77766734000000004</v>
      </c>
      <c r="N1080" s="1">
        <v>0.44745782000000001</v>
      </c>
      <c r="O1080" s="1">
        <v>9.1716890000000006</v>
      </c>
      <c r="P1080" s="4">
        <v>44763.670478576387</v>
      </c>
      <c r="Q1080" s="1">
        <v>-1.0245123</v>
      </c>
      <c r="R1080" s="1">
        <v>-0.16362889</v>
      </c>
      <c r="S1080" s="1">
        <v>0.91583334999999999</v>
      </c>
    </row>
    <row r="1081" spans="3:19" ht="15.75" customHeight="1" x14ac:dyDescent="0.25">
      <c r="C1081" s="4">
        <v>44763.670478819447</v>
      </c>
      <c r="D1081" s="1">
        <v>9.8962210000000006</v>
      </c>
      <c r="E1081" s="1">
        <v>3.0991553999999999</v>
      </c>
      <c r="F1081" s="1">
        <v>1.7148341</v>
      </c>
      <c r="G1081" s="4">
        <v>44763.670482210648</v>
      </c>
      <c r="H1081" s="1">
        <v>-1.4717500999999999E-2</v>
      </c>
      <c r="I1081" s="1">
        <v>3.0459936999999999E-2</v>
      </c>
      <c r="J1081" s="1">
        <v>-4.8645492999999998E-3</v>
      </c>
      <c r="L1081" s="5">
        <v>44763.670475983796</v>
      </c>
      <c r="M1081" s="1">
        <v>-0.76809609999999995</v>
      </c>
      <c r="N1081" s="1">
        <v>0.45942192999999998</v>
      </c>
      <c r="O1081" s="1">
        <v>9.1046910000000008</v>
      </c>
      <c r="P1081" s="4">
        <v>44763.670478981483</v>
      </c>
      <c r="Q1081" s="1">
        <v>-0.87920003999999996</v>
      </c>
      <c r="R1081" s="1">
        <v>-0.11112112</v>
      </c>
      <c r="S1081" s="1">
        <v>0.93537115999999998</v>
      </c>
    </row>
    <row r="1082" spans="3:19" ht="15.75" customHeight="1" x14ac:dyDescent="0.25">
      <c r="C1082" s="4">
        <v>44763.670479050925</v>
      </c>
      <c r="D1082" s="1">
        <v>9.7285699999999995</v>
      </c>
      <c r="E1082" s="1">
        <v>2.9171338000000002</v>
      </c>
      <c r="F1082" s="1">
        <v>2.0405566999999998</v>
      </c>
      <c r="G1082" s="4">
        <v>44763.670482442132</v>
      </c>
      <c r="H1082" s="1">
        <v>-6.9578619999999994E-2</v>
      </c>
      <c r="I1082" s="1">
        <v>1.0219911999999999E-2</v>
      </c>
      <c r="J1082" s="1">
        <v>-6.4624464000000003E-3</v>
      </c>
      <c r="L1082" s="5">
        <v>44763.670475983796</v>
      </c>
      <c r="M1082" s="1">
        <v>-0.77527449999999998</v>
      </c>
      <c r="N1082" s="1">
        <v>0.48813580000000001</v>
      </c>
      <c r="O1082" s="1">
        <v>9.1286179999999995</v>
      </c>
      <c r="P1082" s="4">
        <v>44763.670478981483</v>
      </c>
      <c r="Q1082" s="1">
        <v>-0.67893780000000004</v>
      </c>
      <c r="R1082" s="1">
        <v>-0.109900005</v>
      </c>
      <c r="S1082" s="1">
        <v>0.94391893999999998</v>
      </c>
    </row>
    <row r="1083" spans="3:19" ht="15.75" customHeight="1" x14ac:dyDescent="0.25">
      <c r="C1083" s="4">
        <v>44763.670479282409</v>
      </c>
      <c r="D1083" s="1">
        <v>9.7189890000000005</v>
      </c>
      <c r="E1083" s="1">
        <v>2.8069630000000001</v>
      </c>
      <c r="F1083" s="1">
        <v>2.3423292999999998</v>
      </c>
      <c r="G1083" s="4">
        <v>44763.670482696762</v>
      </c>
      <c r="H1083" s="1">
        <v>-0.16331765000000001</v>
      </c>
      <c r="I1083" s="1">
        <v>-2.5679492E-3</v>
      </c>
      <c r="J1083" s="1">
        <v>-9.6508150000000001E-3</v>
      </c>
      <c r="L1083" s="5">
        <v>44763.670475983796</v>
      </c>
      <c r="M1083" s="1">
        <v>-0.80638120000000002</v>
      </c>
      <c r="N1083" s="1">
        <v>0.53359944000000004</v>
      </c>
      <c r="O1083" s="1">
        <v>9.1046910000000008</v>
      </c>
      <c r="P1083" s="4">
        <v>44763.670479444445</v>
      </c>
      <c r="Q1083" s="1">
        <v>-0.59590226000000002</v>
      </c>
      <c r="R1083" s="1">
        <v>-0.12455334</v>
      </c>
      <c r="S1083" s="1">
        <v>0.91705449999999999</v>
      </c>
    </row>
    <row r="1084" spans="3:19" ht="15.75" customHeight="1" x14ac:dyDescent="0.25">
      <c r="C1084" s="4">
        <v>44763.670479513887</v>
      </c>
      <c r="D1084" s="1">
        <v>9.7716799999999999</v>
      </c>
      <c r="E1084" s="1">
        <v>2.8261232000000001</v>
      </c>
      <c r="F1084" s="1">
        <v>2.2225782999999999</v>
      </c>
      <c r="G1084" s="4">
        <v>44763.670482893518</v>
      </c>
      <c r="H1084" s="1">
        <v>-0.22723351</v>
      </c>
      <c r="I1084" s="1">
        <v>-1.0557433E-2</v>
      </c>
      <c r="J1084" s="1">
        <v>-1.6575032999999999E-2</v>
      </c>
      <c r="L1084" s="5">
        <v>44763.670475995372</v>
      </c>
      <c r="M1084" s="1">
        <v>-0.87338024000000003</v>
      </c>
      <c r="N1084" s="1">
        <v>0.60299130000000001</v>
      </c>
      <c r="O1084" s="1">
        <v>9.0496549999999996</v>
      </c>
      <c r="P1084" s="4">
        <v>44763.670479490742</v>
      </c>
      <c r="Q1084" s="1">
        <v>-0.64230449999999994</v>
      </c>
      <c r="R1084" s="1">
        <v>-0.14409110999999999</v>
      </c>
      <c r="S1084" s="1">
        <v>0.86088335999999999</v>
      </c>
    </row>
    <row r="1085" spans="3:19" ht="15.75" customHeight="1" x14ac:dyDescent="0.25">
      <c r="C1085" s="4">
        <v>44763.670479745371</v>
      </c>
      <c r="D1085" s="1">
        <v>9.82437</v>
      </c>
      <c r="E1085" s="1">
        <v>2.9075540000000002</v>
      </c>
      <c r="F1085" s="1">
        <v>1.9016455000000001</v>
      </c>
      <c r="G1085" s="4">
        <v>44763.670483136571</v>
      </c>
      <c r="H1085" s="1">
        <v>-0.21764613999999999</v>
      </c>
      <c r="I1085" s="1">
        <v>-4.165846E-3</v>
      </c>
      <c r="J1085" s="1">
        <v>-1.6042402000000001E-2</v>
      </c>
      <c r="L1085" s="5">
        <v>44763.670476331019</v>
      </c>
      <c r="M1085" s="1">
        <v>-0.94995059999999998</v>
      </c>
      <c r="N1085" s="1">
        <v>0.66520469999999998</v>
      </c>
      <c r="O1085" s="1">
        <v>8.9850490000000001</v>
      </c>
      <c r="P1085" s="4">
        <v>44763.670479849534</v>
      </c>
      <c r="Q1085" s="1">
        <v>-0.67283225000000002</v>
      </c>
      <c r="R1085" s="1">
        <v>-0.16362889</v>
      </c>
      <c r="S1085" s="1">
        <v>0.78151110000000001</v>
      </c>
    </row>
    <row r="1086" spans="3:19" ht="15.75" customHeight="1" x14ac:dyDescent="0.25">
      <c r="C1086" s="4">
        <v>44763.670479976849</v>
      </c>
      <c r="D1086" s="1">
        <v>9.8291609999999991</v>
      </c>
      <c r="E1086" s="1">
        <v>2.9075540000000002</v>
      </c>
      <c r="F1086" s="1">
        <v>1.7723145</v>
      </c>
      <c r="G1086" s="4">
        <v>44763.670483333335</v>
      </c>
      <c r="H1086" s="1">
        <v>-0.15373027</v>
      </c>
      <c r="I1086" s="1">
        <v>6.2784410000000005E-4</v>
      </c>
      <c r="J1086" s="1">
        <v>-9.6508150000000001E-3</v>
      </c>
      <c r="L1086" s="5">
        <v>44763.670476331019</v>
      </c>
      <c r="M1086" s="1">
        <v>-1.0313064999999999</v>
      </c>
      <c r="N1086" s="1">
        <v>0.69152575999999999</v>
      </c>
      <c r="O1086" s="1">
        <v>8.9252280000000006</v>
      </c>
      <c r="P1086" s="4">
        <v>44763.670479872686</v>
      </c>
      <c r="Q1086" s="1">
        <v>-0.60078670000000001</v>
      </c>
      <c r="R1086" s="1">
        <v>-0.18316667</v>
      </c>
      <c r="S1086" s="1">
        <v>0.66794779999999998</v>
      </c>
    </row>
    <row r="1087" spans="3:19" ht="15.75" customHeight="1" x14ac:dyDescent="0.25">
      <c r="C1087" s="4">
        <v>44763.670480219909</v>
      </c>
      <c r="D1087" s="1">
        <v>9.8052100000000006</v>
      </c>
      <c r="E1087" s="1">
        <v>2.8357030999999999</v>
      </c>
      <c r="F1087" s="1">
        <v>1.9543360000000001</v>
      </c>
      <c r="G1087" s="4">
        <v>44763.670483576389</v>
      </c>
      <c r="H1087" s="1">
        <v>-9.8336510000000002E-2</v>
      </c>
      <c r="I1087" s="1">
        <v>-4.165846E-3</v>
      </c>
      <c r="J1087" s="1">
        <v>-5.9223890000000001E-3</v>
      </c>
      <c r="L1087" s="5">
        <v>44763.670476354164</v>
      </c>
      <c r="M1087" s="1">
        <v>-1.0384850000000001</v>
      </c>
      <c r="N1087" s="1">
        <v>0.74895345999999996</v>
      </c>
      <c r="O1087" s="1">
        <v>8.8319080000000003</v>
      </c>
      <c r="P1087" s="4">
        <v>44763.670480289351</v>
      </c>
      <c r="Q1087" s="1">
        <v>-0.47745444999999997</v>
      </c>
      <c r="R1087" s="1">
        <v>-0.17584</v>
      </c>
      <c r="S1087" s="1">
        <v>0.55560560000000003</v>
      </c>
    </row>
    <row r="1088" spans="3:19" ht="15.75" customHeight="1" x14ac:dyDescent="0.25">
      <c r="C1088" s="4">
        <v>44763.670480451387</v>
      </c>
      <c r="D1088" s="1">
        <v>9.7668909999999993</v>
      </c>
      <c r="E1088" s="1">
        <v>2.7878029999999998</v>
      </c>
      <c r="F1088" s="1">
        <v>2.2321582000000002</v>
      </c>
      <c r="G1088" s="4">
        <v>44763.670483784721</v>
      </c>
      <c r="H1088" s="1">
        <v>-8.7151240000000005E-2</v>
      </c>
      <c r="I1088" s="1">
        <v>1.6931086E-3</v>
      </c>
      <c r="J1088" s="1">
        <v>-5.9223890000000001E-3</v>
      </c>
      <c r="L1088" s="5">
        <v>44763.670476377316</v>
      </c>
      <c r="M1088" s="1">
        <v>-0.91884387000000001</v>
      </c>
      <c r="N1088" s="1">
        <v>0.72023963999999996</v>
      </c>
      <c r="O1088" s="1">
        <v>8.7792659999999998</v>
      </c>
      <c r="P1088" s="4">
        <v>44763.670480300927</v>
      </c>
      <c r="Q1088" s="1">
        <v>-0.34923779999999999</v>
      </c>
      <c r="R1088" s="1">
        <v>-0.14409110999999999</v>
      </c>
      <c r="S1088" s="1">
        <v>0.44448447000000002</v>
      </c>
    </row>
    <row r="1089" spans="3:19" ht="15.75" customHeight="1" x14ac:dyDescent="0.25">
      <c r="C1089" s="4">
        <v>44763.670480740744</v>
      </c>
      <c r="D1089" s="1">
        <v>9.7621000000000002</v>
      </c>
      <c r="E1089" s="1">
        <v>2.8452833000000002</v>
      </c>
      <c r="F1089" s="1">
        <v>2.1842579999999998</v>
      </c>
      <c r="G1089" s="4">
        <v>44763.670484050926</v>
      </c>
      <c r="H1089" s="1">
        <v>-6.744385E-2</v>
      </c>
      <c r="I1089" s="1">
        <v>2.7583730000000002E-3</v>
      </c>
      <c r="J1089" s="1">
        <v>-3.2592283E-3</v>
      </c>
      <c r="L1089" s="5">
        <v>44763.670476770836</v>
      </c>
      <c r="M1089" s="1">
        <v>-0.71306115000000003</v>
      </c>
      <c r="N1089" s="1">
        <v>0.65084772999999996</v>
      </c>
      <c r="O1089" s="1">
        <v>8.8031939999999995</v>
      </c>
      <c r="P1089" s="4">
        <v>44763.670480729168</v>
      </c>
      <c r="Q1089" s="1">
        <v>-0.26986557</v>
      </c>
      <c r="R1089" s="1">
        <v>-0.13065889999999999</v>
      </c>
      <c r="S1089" s="1">
        <v>0.35534334000000001</v>
      </c>
    </row>
    <row r="1090" spans="3:19" ht="15.75" customHeight="1" x14ac:dyDescent="0.25">
      <c r="C1090" s="4">
        <v>44763.670480868059</v>
      </c>
      <c r="D1090" s="1">
        <v>9.7908399999999993</v>
      </c>
      <c r="E1090" s="1">
        <v>2.9171338000000002</v>
      </c>
      <c r="F1090" s="1">
        <v>1.8920655</v>
      </c>
      <c r="G1090" s="4">
        <v>44763.670484270835</v>
      </c>
      <c r="H1090" s="1">
        <v>-4.5932448000000001E-3</v>
      </c>
      <c r="I1090" s="1">
        <v>5.9541660000000003E-3</v>
      </c>
      <c r="J1090" s="1">
        <v>1.5344617E-3</v>
      </c>
      <c r="L1090" s="5">
        <v>44763.670476782405</v>
      </c>
      <c r="M1090" s="1">
        <v>-0.57427746000000002</v>
      </c>
      <c r="N1090" s="1">
        <v>0.51924250000000005</v>
      </c>
      <c r="O1090" s="1">
        <v>8.8271230000000003</v>
      </c>
      <c r="P1090" s="4">
        <v>44763.670480740744</v>
      </c>
      <c r="Q1090" s="1">
        <v>-0.21613668</v>
      </c>
      <c r="R1090" s="1">
        <v>-0.12089001000000001</v>
      </c>
      <c r="S1090" s="1">
        <v>0.27230778</v>
      </c>
    </row>
    <row r="1091" spans="3:19" ht="15.75" customHeight="1" x14ac:dyDescent="0.25">
      <c r="C1091" s="4">
        <v>44763.670481134257</v>
      </c>
      <c r="D1091" s="1">
        <v>9.7381499999999992</v>
      </c>
      <c r="E1091" s="1">
        <v>2.9794044</v>
      </c>
      <c r="F1091" s="1">
        <v>1.7962648000000001</v>
      </c>
      <c r="G1091" s="4">
        <v>44763.670484513888</v>
      </c>
      <c r="H1091" s="1">
        <v>7.4768959999999995E-2</v>
      </c>
      <c r="I1091" s="1">
        <v>1.5008914E-2</v>
      </c>
      <c r="J1091" s="1">
        <v>5.2628869999999999E-3</v>
      </c>
      <c r="L1091" s="5">
        <v>44763.670476793981</v>
      </c>
      <c r="M1091" s="1">
        <v>-0.53599226</v>
      </c>
      <c r="N1091" s="1">
        <v>0.40917268000000001</v>
      </c>
      <c r="O1091" s="1">
        <v>8.9180499999999991</v>
      </c>
      <c r="P1091" s="4">
        <v>44763.670481134257</v>
      </c>
      <c r="Q1091" s="1">
        <v>-0.18805111999999999</v>
      </c>
      <c r="R1091" s="1">
        <v>-0.10867889</v>
      </c>
      <c r="S1091" s="1">
        <v>0.20026223000000001</v>
      </c>
    </row>
    <row r="1092" spans="3:19" ht="15.75" customHeight="1" x14ac:dyDescent="0.25">
      <c r="C1092" s="4">
        <v>44763.670481354166</v>
      </c>
      <c r="D1092" s="1">
        <v>9.7668909999999993</v>
      </c>
      <c r="E1092" s="1">
        <v>2.9362940000000002</v>
      </c>
      <c r="F1092" s="1">
        <v>1.8633252</v>
      </c>
      <c r="G1092" s="4">
        <v>44763.670484756942</v>
      </c>
      <c r="H1092" s="1">
        <v>0.1216406</v>
      </c>
      <c r="I1092" s="1">
        <v>1.8737337999999999E-2</v>
      </c>
      <c r="J1092" s="1">
        <v>1.53829E-2</v>
      </c>
      <c r="L1092" s="5">
        <v>44763.670476793981</v>
      </c>
      <c r="M1092" s="1">
        <v>-0.56231330000000002</v>
      </c>
      <c r="N1092" s="1">
        <v>0.39003009999999999</v>
      </c>
      <c r="O1092" s="1">
        <v>8.9563349999999993</v>
      </c>
      <c r="P1092" s="4">
        <v>44763.670481157409</v>
      </c>
      <c r="Q1092" s="1">
        <v>-0.19415668</v>
      </c>
      <c r="R1092" s="1">
        <v>-0.10379445</v>
      </c>
      <c r="S1092" s="1">
        <v>0.15386</v>
      </c>
    </row>
    <row r="1093" spans="3:19" ht="15.75" customHeight="1" x14ac:dyDescent="0.25">
      <c r="C1093" s="4">
        <v>44763.67048158565</v>
      </c>
      <c r="D1093" s="1">
        <v>9.8435310000000005</v>
      </c>
      <c r="E1093" s="1">
        <v>2.8740237</v>
      </c>
      <c r="F1093" s="1">
        <v>1.9974464000000001</v>
      </c>
      <c r="G1093" s="4">
        <v>44763.670484965274</v>
      </c>
      <c r="H1093" s="1">
        <v>0.10832479</v>
      </c>
      <c r="I1093" s="1">
        <v>7.0194313000000001E-3</v>
      </c>
      <c r="J1093" s="1">
        <v>1.751343E-2</v>
      </c>
      <c r="L1093" s="5">
        <v>44763.670477638887</v>
      </c>
      <c r="M1093" s="1">
        <v>-0.64845496000000002</v>
      </c>
      <c r="N1093" s="1">
        <v>0.41635114000000001</v>
      </c>
      <c r="O1093" s="1">
        <v>9.0017990000000001</v>
      </c>
      <c r="P1093" s="4">
        <v>44763.67048202546</v>
      </c>
      <c r="Q1093" s="1">
        <v>-0.14775445000000001</v>
      </c>
      <c r="R1093" s="1">
        <v>-0.10135223</v>
      </c>
      <c r="S1093" s="1">
        <v>0.13065889999999999</v>
      </c>
    </row>
    <row r="1094" spans="3:19" ht="15.75" customHeight="1" x14ac:dyDescent="0.25">
      <c r="C1094" s="4">
        <v>44763.670481828703</v>
      </c>
      <c r="D1094" s="1">
        <v>9.9105910000000002</v>
      </c>
      <c r="E1094" s="1">
        <v>2.9219238999999999</v>
      </c>
      <c r="F1094" s="1">
        <v>2.0692970000000002</v>
      </c>
      <c r="G1094" s="4">
        <v>44763.670485196759</v>
      </c>
      <c r="H1094" s="1">
        <v>6.0920518E-2</v>
      </c>
      <c r="I1094" s="1">
        <v>7.5520630000000004E-3</v>
      </c>
      <c r="J1094" s="1">
        <v>1.751343E-2</v>
      </c>
      <c r="L1094" s="5">
        <v>44763.670477638887</v>
      </c>
      <c r="M1094" s="1">
        <v>-0.73698940000000002</v>
      </c>
      <c r="N1094" s="1">
        <v>0.38763725999999998</v>
      </c>
      <c r="O1094" s="1">
        <v>8.9563349999999993</v>
      </c>
      <c r="P1094" s="4">
        <v>44763.67048202546</v>
      </c>
      <c r="Q1094" s="1">
        <v>-4.7623336000000002E-2</v>
      </c>
      <c r="R1094" s="1">
        <v>-9.1583334000000002E-2</v>
      </c>
      <c r="S1094" s="1">
        <v>9.5246670000000005E-2</v>
      </c>
    </row>
    <row r="1095" spans="3:19" ht="15.75" customHeight="1" x14ac:dyDescent="0.25">
      <c r="C1095" s="4">
        <v>44763.670482164351</v>
      </c>
      <c r="D1095" s="1">
        <v>9.8195800000000002</v>
      </c>
      <c r="E1095" s="1">
        <v>3.0512549999999998</v>
      </c>
      <c r="F1095" s="1">
        <v>1.9926564</v>
      </c>
      <c r="G1095" s="4">
        <v>44763.670485439812</v>
      </c>
      <c r="H1095" s="1">
        <v>3.5354169999999997E-2</v>
      </c>
      <c r="I1095" s="1">
        <v>7.0194313000000001E-3</v>
      </c>
      <c r="J1095" s="1">
        <v>1.751343E-2</v>
      </c>
      <c r="L1095" s="5">
        <v>44763.670477650463</v>
      </c>
      <c r="M1095" s="1">
        <v>-0.8279166</v>
      </c>
      <c r="N1095" s="1">
        <v>0.32063824000000002</v>
      </c>
      <c r="O1095" s="1">
        <v>8.9659060000000004</v>
      </c>
      <c r="P1095" s="4">
        <v>44763.670482048612</v>
      </c>
      <c r="Q1095" s="1">
        <v>2.4422223000000001E-3</v>
      </c>
      <c r="R1095" s="1">
        <v>-9.6467780000000003E-2</v>
      </c>
      <c r="S1095" s="1">
        <v>8.7919999999999998E-2</v>
      </c>
    </row>
    <row r="1096" spans="3:19" ht="15.75" customHeight="1" x14ac:dyDescent="0.25">
      <c r="C1096" s="4">
        <v>44763.670482210648</v>
      </c>
      <c r="D1096" s="1">
        <v>9.7189890000000005</v>
      </c>
      <c r="E1096" s="1">
        <v>3.1470558999999998</v>
      </c>
      <c r="F1096" s="1">
        <v>1.8202149000000001</v>
      </c>
      <c r="G1096" s="4">
        <v>44763.670485659721</v>
      </c>
      <c r="H1096" s="1">
        <v>4.0680493999999998E-2</v>
      </c>
      <c r="I1096" s="1">
        <v>6.4867986000000004E-3</v>
      </c>
      <c r="J1096" s="1">
        <v>1.1121842E-2</v>
      </c>
      <c r="L1096" s="5">
        <v>44763.670477662039</v>
      </c>
      <c r="M1096" s="1">
        <v>-0.85423769999999999</v>
      </c>
      <c r="N1096" s="1">
        <v>0.26081768</v>
      </c>
      <c r="O1096" s="1">
        <v>8.8582300000000007</v>
      </c>
      <c r="P1096" s="4">
        <v>44763.670482442132</v>
      </c>
      <c r="Q1096" s="1">
        <v>-6.8382226000000004E-2</v>
      </c>
      <c r="R1096" s="1">
        <v>-0.13798556000000001</v>
      </c>
      <c r="S1096" s="1">
        <v>0.10501555999999999</v>
      </c>
    </row>
    <row r="1097" spans="3:19" ht="15.75" customHeight="1" x14ac:dyDescent="0.25">
      <c r="C1097" s="4">
        <v>44763.670482442132</v>
      </c>
      <c r="D1097" s="1">
        <v>9.7525200000000005</v>
      </c>
      <c r="E1097" s="1">
        <v>3.1326857000000001</v>
      </c>
      <c r="F1097" s="1">
        <v>1.6046631</v>
      </c>
      <c r="G1097" s="4">
        <v>44763.67048591435</v>
      </c>
      <c r="H1097" s="1">
        <v>5.0267874999999997E-2</v>
      </c>
      <c r="I1097" s="1">
        <v>1.5541546999999999E-2</v>
      </c>
      <c r="J1097" s="1">
        <v>2.5997262000000002E-3</v>
      </c>
      <c r="L1097" s="5">
        <v>44763.670477685184</v>
      </c>
      <c r="M1097" s="1">
        <v>-0.87577309999999997</v>
      </c>
      <c r="N1097" s="1">
        <v>0.24646074000000001</v>
      </c>
      <c r="O1097" s="1">
        <v>8.7912300000000005</v>
      </c>
      <c r="P1097" s="4">
        <v>44763.670482453701</v>
      </c>
      <c r="Q1097" s="1">
        <v>-0.16240779</v>
      </c>
      <c r="R1097" s="1">
        <v>-0.18805111999999999</v>
      </c>
      <c r="S1097" s="1">
        <v>0.13798556000000001</v>
      </c>
    </row>
    <row r="1098" spans="3:19" ht="15.75" customHeight="1" x14ac:dyDescent="0.25">
      <c r="C1098" s="4">
        <v>44763.670482696762</v>
      </c>
      <c r="D1098" s="1">
        <v>9.8435310000000005</v>
      </c>
      <c r="E1098" s="1">
        <v>3.0225148000000002</v>
      </c>
      <c r="F1098" s="1">
        <v>1.6429834000000001</v>
      </c>
      <c r="G1098" s="4">
        <v>44763.670486122683</v>
      </c>
      <c r="H1098" s="1">
        <v>3.0027847999999999E-2</v>
      </c>
      <c r="I1098" s="1">
        <v>1.5008914E-2</v>
      </c>
      <c r="J1098" s="1">
        <v>-2.726596E-3</v>
      </c>
      <c r="L1098" s="5">
        <v>44763.670477685184</v>
      </c>
      <c r="M1098" s="1">
        <v>-0.86620180000000002</v>
      </c>
      <c r="N1098" s="1">
        <v>0.2440679</v>
      </c>
      <c r="O1098" s="1">
        <v>8.7577304999999992</v>
      </c>
      <c r="P1098" s="4">
        <v>44763.670482870373</v>
      </c>
      <c r="Q1098" s="1">
        <v>-0.26620223999999998</v>
      </c>
      <c r="R1098" s="1">
        <v>-0.23567446</v>
      </c>
      <c r="S1098" s="1">
        <v>0.17706113000000001</v>
      </c>
    </row>
    <row r="1099" spans="3:19" ht="15.75" customHeight="1" x14ac:dyDescent="0.25">
      <c r="C1099" s="4">
        <v>44763.670482893518</v>
      </c>
      <c r="D1099" s="1">
        <v>9.8483210000000003</v>
      </c>
      <c r="E1099" s="1">
        <v>2.8213332000000002</v>
      </c>
      <c r="F1099" s="1">
        <v>1.9687060999999999</v>
      </c>
      <c r="G1099" s="4">
        <v>44763.670486354167</v>
      </c>
      <c r="H1099" s="1">
        <v>-1.5778521E-2</v>
      </c>
      <c r="I1099" s="1">
        <v>1.1604764E-3</v>
      </c>
      <c r="J1099" s="1">
        <v>-8.0529179999999992E-3</v>
      </c>
      <c r="L1099" s="5">
        <v>44763.67047809028</v>
      </c>
      <c r="M1099" s="1">
        <v>-0.73220370000000001</v>
      </c>
      <c r="N1099" s="1">
        <v>0.1698904</v>
      </c>
      <c r="O1099" s="1">
        <v>8.8199439999999996</v>
      </c>
      <c r="P1099" s="4">
        <v>44763.670482905094</v>
      </c>
      <c r="Q1099" s="1">
        <v>-0.31504666999999997</v>
      </c>
      <c r="R1099" s="1">
        <v>-0.28574001999999998</v>
      </c>
      <c r="S1099" s="1">
        <v>0.22468445000000001</v>
      </c>
    </row>
    <row r="1100" spans="3:19" ht="15.75" customHeight="1" x14ac:dyDescent="0.25">
      <c r="C1100" s="4">
        <v>44763.670483136571</v>
      </c>
      <c r="D1100" s="1">
        <v>9.7668909999999993</v>
      </c>
      <c r="E1100" s="1">
        <v>2.6536818000000002</v>
      </c>
      <c r="F1100" s="1">
        <v>2.2465283999999999</v>
      </c>
      <c r="G1100" s="4">
        <v>44763.6704865625</v>
      </c>
      <c r="H1100" s="1">
        <v>-5.9454363000000003E-2</v>
      </c>
      <c r="I1100" s="1">
        <v>-6.8290069999999998E-3</v>
      </c>
      <c r="J1100" s="1">
        <v>-1.7107666000000001E-2</v>
      </c>
      <c r="L1100" s="5">
        <v>44763.67047809028</v>
      </c>
      <c r="M1100" s="1">
        <v>-0.59341999999999995</v>
      </c>
      <c r="N1100" s="1">
        <v>5.5034920000000001E-2</v>
      </c>
      <c r="O1100" s="1">
        <v>8.8965150000000008</v>
      </c>
      <c r="P1100" s="4">
        <v>44763.67048291667</v>
      </c>
      <c r="Q1100" s="1">
        <v>-0.24055889</v>
      </c>
      <c r="R1100" s="1">
        <v>-0.29917221999999999</v>
      </c>
      <c r="S1100" s="1">
        <v>0.22834779999999999</v>
      </c>
    </row>
    <row r="1101" spans="3:19" ht="15.75" customHeight="1" x14ac:dyDescent="0.25">
      <c r="C1101" s="4">
        <v>44763.670483333335</v>
      </c>
      <c r="D1101" s="1">
        <v>9.8052100000000006</v>
      </c>
      <c r="E1101" s="1">
        <v>2.5962011999999999</v>
      </c>
      <c r="F1101" s="1">
        <v>2.2608986</v>
      </c>
      <c r="G1101" s="4">
        <v>44763.670486863426</v>
      </c>
      <c r="H1101" s="1">
        <v>-7.4368069999999994E-2</v>
      </c>
      <c r="I1101" s="1">
        <v>-8.4269040000000007E-3</v>
      </c>
      <c r="J1101" s="1">
        <v>-2.0303459999999999E-2</v>
      </c>
      <c r="L1101" s="5">
        <v>44763.67047809028</v>
      </c>
      <c r="M1101" s="1">
        <v>-0.55513482999999997</v>
      </c>
      <c r="N1101" s="1">
        <v>-9.5712909999999991E-3</v>
      </c>
      <c r="O1101" s="1">
        <v>8.9874419999999997</v>
      </c>
      <c r="P1101" s="4">
        <v>44763.670483703703</v>
      </c>
      <c r="Q1101" s="1">
        <v>-0.15508111999999999</v>
      </c>
      <c r="R1101" s="1">
        <v>-0.30405666999999997</v>
      </c>
      <c r="S1101" s="1">
        <v>0.22590557</v>
      </c>
    </row>
    <row r="1102" spans="3:19" ht="15.75" customHeight="1" x14ac:dyDescent="0.25">
      <c r="C1102" s="4">
        <v>44763.670483564812</v>
      </c>
      <c r="D1102" s="1">
        <v>9.8962210000000006</v>
      </c>
      <c r="E1102" s="1">
        <v>2.5435110000000001</v>
      </c>
      <c r="F1102" s="1">
        <v>2.0692970000000002</v>
      </c>
      <c r="G1102" s="4">
        <v>44763.670487037038</v>
      </c>
      <c r="H1102" s="1">
        <v>-7.277016E-2</v>
      </c>
      <c r="I1102" s="1">
        <v>-4.165846E-3</v>
      </c>
      <c r="J1102" s="1">
        <v>-1.9770827000000001E-2</v>
      </c>
      <c r="L1102" s="5">
        <v>44763.670478553242</v>
      </c>
      <c r="M1102" s="1">
        <v>-0.68674009999999996</v>
      </c>
      <c r="N1102" s="1">
        <v>2.6321049999999999E-2</v>
      </c>
      <c r="O1102" s="1">
        <v>9.0472619999999999</v>
      </c>
      <c r="P1102" s="4">
        <v>44763.670484155089</v>
      </c>
      <c r="Q1102" s="1">
        <v>-0.18072446</v>
      </c>
      <c r="R1102" s="1">
        <v>-0.31626779999999999</v>
      </c>
      <c r="S1102" s="1">
        <v>0.22590557</v>
      </c>
    </row>
    <row r="1103" spans="3:19" ht="15.75" customHeight="1" x14ac:dyDescent="0.25">
      <c r="C1103" s="4">
        <v>44763.670483784721</v>
      </c>
      <c r="D1103" s="1">
        <v>9.8339510000000008</v>
      </c>
      <c r="E1103" s="1">
        <v>2.4812403000000001</v>
      </c>
      <c r="F1103" s="1">
        <v>2.088457</v>
      </c>
      <c r="G1103" s="4">
        <v>44763.670487233794</v>
      </c>
      <c r="H1103" s="1">
        <v>-6.4780679999999993E-2</v>
      </c>
      <c r="I1103" s="1">
        <v>3.8236375000000001E-3</v>
      </c>
      <c r="J1103" s="1">
        <v>-1.4977137999999999E-2</v>
      </c>
      <c r="L1103" s="5">
        <v>44763.670478553242</v>
      </c>
      <c r="M1103" s="1">
        <v>-0.92602234999999999</v>
      </c>
      <c r="N1103" s="1">
        <v>8.6141616000000004E-2</v>
      </c>
      <c r="O1103" s="1">
        <v>9.0305129999999991</v>
      </c>
      <c r="P1103" s="4">
        <v>44763.670484606482</v>
      </c>
      <c r="Q1103" s="1">
        <v>-0.21369445000000001</v>
      </c>
      <c r="R1103" s="1">
        <v>-0.31504666999999997</v>
      </c>
      <c r="S1103" s="1">
        <v>0.20758889999999999</v>
      </c>
    </row>
    <row r="1104" spans="3:19" ht="15.75" customHeight="1" x14ac:dyDescent="0.25">
      <c r="C1104" s="4">
        <v>44763.67048403935</v>
      </c>
      <c r="D1104" s="1">
        <v>9.7477300000000007</v>
      </c>
      <c r="E1104" s="1">
        <v>2.4525000000000001</v>
      </c>
      <c r="F1104" s="1">
        <v>2.3183790000000002</v>
      </c>
      <c r="G1104" s="4">
        <v>44763.670487488424</v>
      </c>
      <c r="H1104" s="1">
        <v>-4.7736454999999997E-2</v>
      </c>
      <c r="I1104" s="1">
        <v>2.7583730000000002E-3</v>
      </c>
      <c r="J1104" s="1">
        <v>-7.5202864000000003E-3</v>
      </c>
      <c r="L1104" s="5">
        <v>44763.670478564818</v>
      </c>
      <c r="M1104" s="1">
        <v>-1.2394822000000001</v>
      </c>
      <c r="N1104" s="1">
        <v>0.13160525000000001</v>
      </c>
      <c r="O1104" s="1">
        <v>8.9730840000000001</v>
      </c>
      <c r="P1104" s="4">
        <v>44763.670484618058</v>
      </c>
      <c r="Q1104" s="1">
        <v>-0.21369445000000001</v>
      </c>
      <c r="R1104" s="1">
        <v>-0.30039334000000001</v>
      </c>
      <c r="S1104" s="1">
        <v>0.20026223000000001</v>
      </c>
    </row>
    <row r="1105" spans="3:19" ht="15.75" customHeight="1" x14ac:dyDescent="0.25">
      <c r="C1105" s="4">
        <v>44763.670484270835</v>
      </c>
      <c r="D1105" s="1">
        <v>9.7668909999999993</v>
      </c>
      <c r="E1105" s="1">
        <v>2.4620801999999999</v>
      </c>
      <c r="F1105" s="1">
        <v>2.3950195000000001</v>
      </c>
      <c r="G1105" s="4">
        <v>44763.670487708332</v>
      </c>
      <c r="H1105" s="1">
        <v>-2.0039580000000001E-2</v>
      </c>
      <c r="I1105" s="1">
        <v>-3.1005815E-3</v>
      </c>
      <c r="J1105" s="1">
        <v>-3.2592283E-3</v>
      </c>
      <c r="L1105" s="5">
        <v>44763.670478564818</v>
      </c>
      <c r="M1105" s="1">
        <v>-1.5194422999999999</v>
      </c>
      <c r="N1105" s="1">
        <v>0.2416751</v>
      </c>
      <c r="O1105" s="1">
        <v>8.8917289999999998</v>
      </c>
      <c r="P1105" s="4">
        <v>44763.670485462964</v>
      </c>
      <c r="Q1105" s="1">
        <v>-0.15874445000000001</v>
      </c>
      <c r="R1105" s="1">
        <v>-0.26620223999999998</v>
      </c>
      <c r="S1105" s="1">
        <v>0.15630222999999999</v>
      </c>
    </row>
    <row r="1106" spans="3:19" ht="15.75" customHeight="1" x14ac:dyDescent="0.25">
      <c r="C1106" s="4">
        <v>44763.670484502312</v>
      </c>
      <c r="D1106" s="1">
        <v>9.7333590000000001</v>
      </c>
      <c r="E1106" s="1">
        <v>2.6057812999999999</v>
      </c>
      <c r="F1106" s="1">
        <v>2.2704787</v>
      </c>
      <c r="G1106" s="4">
        <v>44763.670487962961</v>
      </c>
      <c r="H1106" s="1">
        <v>1.7983419E-3</v>
      </c>
      <c r="I1106" s="1">
        <v>-3.1005815E-3</v>
      </c>
      <c r="J1106" s="1">
        <v>2.0670939999999998E-3</v>
      </c>
      <c r="L1106" s="5">
        <v>44763.670478564818</v>
      </c>
      <c r="M1106" s="1">
        <v>-1.5074782</v>
      </c>
      <c r="N1106" s="1">
        <v>0.33260234999999999</v>
      </c>
      <c r="O1106" s="1">
        <v>8.9778710000000004</v>
      </c>
      <c r="P1106" s="4">
        <v>44763.670485902781</v>
      </c>
      <c r="Q1106" s="1">
        <v>-0.117226675</v>
      </c>
      <c r="R1106" s="1">
        <v>-0.22834779999999999</v>
      </c>
      <c r="S1106" s="1">
        <v>0.10867889</v>
      </c>
    </row>
    <row r="1107" spans="3:19" ht="15.75" customHeight="1" x14ac:dyDescent="0.25">
      <c r="C1107" s="4">
        <v>44763.670484745373</v>
      </c>
      <c r="D1107" s="1">
        <v>9.7908399999999993</v>
      </c>
      <c r="E1107" s="1">
        <v>2.7686427</v>
      </c>
      <c r="F1107" s="1">
        <v>1.9974464000000001</v>
      </c>
      <c r="G1107" s="4">
        <v>44763.670488194446</v>
      </c>
      <c r="H1107" s="1">
        <v>1.5114147E-2</v>
      </c>
      <c r="I1107" s="1">
        <v>3.8236375000000001E-3</v>
      </c>
      <c r="J1107" s="1">
        <v>6.8607842999999996E-3</v>
      </c>
      <c r="L1107" s="5">
        <v>44763.670478564818</v>
      </c>
      <c r="M1107" s="1">
        <v>-1.1676974</v>
      </c>
      <c r="N1107" s="1">
        <v>0.27756742000000001</v>
      </c>
      <c r="O1107" s="1">
        <v>9.1310110000000009</v>
      </c>
      <c r="P1107" s="4">
        <v>44763.670486840281</v>
      </c>
      <c r="Q1107" s="1">
        <v>-0.10501555999999999</v>
      </c>
      <c r="R1107" s="1">
        <v>-0.20392556000000001</v>
      </c>
      <c r="S1107" s="1">
        <v>8.0593339999999999E-2</v>
      </c>
    </row>
    <row r="1108" spans="3:19" ht="15.75" customHeight="1" x14ac:dyDescent="0.25">
      <c r="C1108" s="4">
        <v>44763.670484953705</v>
      </c>
      <c r="D1108" s="1">
        <v>9.8435310000000005</v>
      </c>
      <c r="E1108" s="1">
        <v>2.8548634000000002</v>
      </c>
      <c r="F1108" s="1">
        <v>1.8297950000000001</v>
      </c>
      <c r="G1108" s="4">
        <v>44763.670488402779</v>
      </c>
      <c r="H1108" s="1">
        <v>2.5766792E-2</v>
      </c>
      <c r="I1108" s="1">
        <v>9.6825920000000003E-3</v>
      </c>
      <c r="J1108" s="1">
        <v>1.1654474E-2</v>
      </c>
      <c r="L1108" s="5">
        <v>44763.670478576387</v>
      </c>
      <c r="M1108" s="1">
        <v>-0.70827549999999995</v>
      </c>
      <c r="N1108" s="1">
        <v>-3.8285161999999998E-2</v>
      </c>
      <c r="O1108" s="1">
        <v>9.1453690000000005</v>
      </c>
      <c r="P1108" s="4">
        <v>44763.670487210649</v>
      </c>
      <c r="Q1108" s="1">
        <v>-4.6402222999999999E-2</v>
      </c>
      <c r="R1108" s="1">
        <v>-0.18072446</v>
      </c>
      <c r="S1108" s="1">
        <v>7.3266670000000006E-2</v>
      </c>
    </row>
    <row r="1109" spans="3:19" ht="15.75" customHeight="1" x14ac:dyDescent="0.25">
      <c r="C1109" s="4">
        <v>44763.670485185183</v>
      </c>
      <c r="D1109" s="1">
        <v>9.800421</v>
      </c>
      <c r="E1109" s="1">
        <v>2.8836035999999998</v>
      </c>
      <c r="F1109" s="1">
        <v>1.8872755000000001</v>
      </c>
      <c r="G1109" s="4">
        <v>44763.670488634256</v>
      </c>
      <c r="H1109" s="1">
        <v>3.9082598000000003E-2</v>
      </c>
      <c r="I1109" s="1">
        <v>1.1280488999999999E-2</v>
      </c>
      <c r="J1109" s="1">
        <v>1.8046059999999999E-2</v>
      </c>
      <c r="L1109" s="5">
        <v>44763.670478969907</v>
      </c>
      <c r="M1109" s="1">
        <v>-0.33499518</v>
      </c>
      <c r="N1109" s="1">
        <v>-0.40438702999999998</v>
      </c>
      <c r="O1109" s="1">
        <v>9.5784690000000001</v>
      </c>
      <c r="P1109" s="4">
        <v>44763.670487222225</v>
      </c>
      <c r="Q1109" s="1">
        <v>-4.8844446000000001E-3</v>
      </c>
      <c r="R1109" s="1">
        <v>-0.17828223000000001</v>
      </c>
      <c r="S1109" s="1">
        <v>6.1055560000000002E-2</v>
      </c>
    </row>
    <row r="1110" spans="3:19" ht="15.75" customHeight="1" x14ac:dyDescent="0.25">
      <c r="C1110" s="4">
        <v>44763.670485428243</v>
      </c>
      <c r="D1110" s="1">
        <v>9.8195800000000002</v>
      </c>
      <c r="E1110" s="1">
        <v>2.8692335999999998</v>
      </c>
      <c r="F1110" s="1">
        <v>2.0309765</v>
      </c>
      <c r="G1110" s="4">
        <v>44763.670488946758</v>
      </c>
      <c r="H1110" s="1">
        <v>4.4941552000000003E-2</v>
      </c>
      <c r="I1110" s="1">
        <v>7.5520630000000004E-3</v>
      </c>
      <c r="J1110" s="1">
        <v>2.0709221999999999E-2</v>
      </c>
      <c r="L1110" s="5">
        <v>44763.670478981483</v>
      </c>
      <c r="M1110" s="1">
        <v>-0.15792629</v>
      </c>
      <c r="N1110" s="1">
        <v>-0.76570326</v>
      </c>
      <c r="O1110" s="1">
        <v>9.9302139999999994</v>
      </c>
      <c r="P1110" s="4">
        <v>44763.670487650466</v>
      </c>
      <c r="Q1110" s="1">
        <v>-7.4487780000000003E-2</v>
      </c>
      <c r="R1110" s="1">
        <v>-0.19782000999999999</v>
      </c>
      <c r="S1110" s="1">
        <v>6.5939999999999999E-2</v>
      </c>
    </row>
    <row r="1111" spans="3:19" ht="15.75" customHeight="1" x14ac:dyDescent="0.25">
      <c r="C1111" s="4">
        <v>44763.670485648145</v>
      </c>
      <c r="D1111" s="1">
        <v>9.8722709999999996</v>
      </c>
      <c r="E1111" s="1">
        <v>2.8883936000000001</v>
      </c>
      <c r="F1111" s="1">
        <v>2.0405566999999998</v>
      </c>
      <c r="G1111" s="4">
        <v>44763.670489074073</v>
      </c>
      <c r="H1111" s="1">
        <v>4.4408919999999998E-2</v>
      </c>
      <c r="I1111" s="1">
        <v>1.2345752999999999E-2</v>
      </c>
      <c r="J1111" s="1">
        <v>1.8046059999999999E-2</v>
      </c>
      <c r="L1111" s="5">
        <v>44763.670478993059</v>
      </c>
      <c r="M1111" s="1">
        <v>-0.17467605</v>
      </c>
      <c r="N1111" s="1">
        <v>-1.0432707000000001</v>
      </c>
      <c r="O1111" s="1">
        <v>10.195817</v>
      </c>
      <c r="P1111" s="4">
        <v>44763.670487708332</v>
      </c>
      <c r="Q1111" s="1">
        <v>-0.22346334000000001</v>
      </c>
      <c r="R1111" s="1">
        <v>-0.24666445000000001</v>
      </c>
      <c r="S1111" s="1">
        <v>9.4025559999999994E-2</v>
      </c>
    </row>
    <row r="1112" spans="3:19" ht="15.75" customHeight="1" x14ac:dyDescent="0.25">
      <c r="C1112" s="4">
        <v>44763.67048591435</v>
      </c>
      <c r="D1112" s="1">
        <v>9.8339510000000008</v>
      </c>
      <c r="E1112" s="1">
        <v>2.9458742</v>
      </c>
      <c r="F1112" s="1">
        <v>1.8968556000000001</v>
      </c>
      <c r="G1112" s="4">
        <v>44763.670489317126</v>
      </c>
      <c r="H1112" s="1">
        <v>4.4941552000000003E-2</v>
      </c>
      <c r="I1112" s="1">
        <v>1.8204708E-2</v>
      </c>
      <c r="J1112" s="1">
        <v>7.9260479999999998E-3</v>
      </c>
      <c r="L1112" s="5">
        <v>44763.670478993059</v>
      </c>
      <c r="M1112" s="1">
        <v>-0.19381862999999999</v>
      </c>
      <c r="N1112" s="1">
        <v>-1.2466606</v>
      </c>
      <c r="O1112" s="1">
        <v>10.315458</v>
      </c>
      <c r="P1112" s="4">
        <v>44763.670487708332</v>
      </c>
      <c r="Q1112" s="1">
        <v>-0.33092110000000002</v>
      </c>
      <c r="R1112" s="1">
        <v>-0.29917221999999999</v>
      </c>
      <c r="S1112" s="1">
        <v>0.12699556000000001</v>
      </c>
    </row>
    <row r="1113" spans="3:19" ht="15.75" customHeight="1" x14ac:dyDescent="0.25">
      <c r="C1113" s="4">
        <v>44763.670486111114</v>
      </c>
      <c r="D1113" s="1">
        <v>9.7621000000000002</v>
      </c>
      <c r="E1113" s="1">
        <v>2.9506643000000001</v>
      </c>
      <c r="F1113" s="1">
        <v>1.7866846000000001</v>
      </c>
      <c r="G1113" s="4">
        <v>44763.670489537035</v>
      </c>
      <c r="H1113" s="1">
        <v>2.8429953000000001E-2</v>
      </c>
      <c r="I1113" s="1">
        <v>1.0215224E-2</v>
      </c>
      <c r="J1113" s="1">
        <v>-2.1939639E-3</v>
      </c>
      <c r="L1113" s="5">
        <v>44763.670479409724</v>
      </c>
      <c r="M1113" s="1">
        <v>-0.17706886999999999</v>
      </c>
      <c r="N1113" s="1">
        <v>-1.3423735000000001</v>
      </c>
      <c r="O1113" s="1">
        <v>10.353744000000001</v>
      </c>
      <c r="P1113" s="4">
        <v>44763.670488113428</v>
      </c>
      <c r="Q1113" s="1">
        <v>-0.42372557999999999</v>
      </c>
      <c r="R1113" s="1">
        <v>-0.38953447000000002</v>
      </c>
      <c r="S1113" s="1">
        <v>0.19904110999999999</v>
      </c>
    </row>
    <row r="1114" spans="3:19" ht="15.75" customHeight="1" x14ac:dyDescent="0.25">
      <c r="C1114" s="4">
        <v>44763.670486342591</v>
      </c>
      <c r="D1114" s="1">
        <v>9.7860499999999995</v>
      </c>
      <c r="E1114" s="1">
        <v>2.926714</v>
      </c>
      <c r="F1114" s="1">
        <v>1.8010546999999999</v>
      </c>
      <c r="G1114" s="4">
        <v>44763.670489768519</v>
      </c>
      <c r="H1114" s="1">
        <v>-1.4180625000000001E-2</v>
      </c>
      <c r="I1114" s="1">
        <v>-2.035317E-3</v>
      </c>
      <c r="J1114" s="1">
        <v>-8.5855510000000003E-3</v>
      </c>
      <c r="L1114" s="5">
        <v>44763.67047946759</v>
      </c>
      <c r="M1114" s="1">
        <v>-0.12921241999999999</v>
      </c>
      <c r="N1114" s="1">
        <v>-1.3734801999999999</v>
      </c>
      <c r="O1114" s="1">
        <v>10.370493</v>
      </c>
      <c r="P1114" s="4">
        <v>44763.670488530093</v>
      </c>
      <c r="Q1114" s="1">
        <v>-0.55926889999999996</v>
      </c>
      <c r="R1114" s="1">
        <v>-0.52141446000000002</v>
      </c>
      <c r="S1114" s="1">
        <v>0.28940335</v>
      </c>
    </row>
    <row r="1115" spans="3:19" ht="15.75" customHeight="1" x14ac:dyDescent="0.25">
      <c r="C1115" s="4">
        <v>44763.6704865625</v>
      </c>
      <c r="D1115" s="1">
        <v>9.800421</v>
      </c>
      <c r="E1115" s="1">
        <v>2.8883936000000001</v>
      </c>
      <c r="F1115" s="1">
        <v>1.8920655</v>
      </c>
      <c r="G1115" s="4">
        <v>44763.670489999997</v>
      </c>
      <c r="H1115" s="1">
        <v>-5.5725940000000002E-2</v>
      </c>
      <c r="I1115" s="1">
        <v>-9.7005256000000004E-4</v>
      </c>
      <c r="J1115" s="1">
        <v>-1.2313976000000001E-2</v>
      </c>
      <c r="L1115" s="5">
        <v>44763.670479479166</v>
      </c>
      <c r="M1115" s="1">
        <v>-3.8285161999999998E-2</v>
      </c>
      <c r="N1115" s="1">
        <v>-1.3926228</v>
      </c>
      <c r="O1115" s="1">
        <v>10.389635999999999</v>
      </c>
      <c r="P1115" s="4">
        <v>44763.670488541669</v>
      </c>
      <c r="Q1115" s="1">
        <v>-0.6972545</v>
      </c>
      <c r="R1115" s="1">
        <v>-0.66428447000000002</v>
      </c>
      <c r="S1115" s="1">
        <v>0.40418779999999999</v>
      </c>
    </row>
    <row r="1116" spans="3:19" ht="15.75" customHeight="1" x14ac:dyDescent="0.25">
      <c r="C1116" s="4">
        <v>44763.67048685185</v>
      </c>
      <c r="D1116" s="1">
        <v>9.8195800000000002</v>
      </c>
      <c r="E1116" s="1">
        <v>2.8404932000000001</v>
      </c>
      <c r="F1116" s="1">
        <v>2.0118165000000001</v>
      </c>
      <c r="G1116" s="4">
        <v>44763.670490231481</v>
      </c>
      <c r="H1116" s="1">
        <v>-6.744385E-2</v>
      </c>
      <c r="I1116" s="1">
        <v>9.5211900000000002E-5</v>
      </c>
      <c r="J1116" s="1">
        <v>-1.3379241E-2</v>
      </c>
      <c r="L1116" s="5">
        <v>44763.670479490742</v>
      </c>
      <c r="M1116" s="1">
        <v>7.1784680000000003E-2</v>
      </c>
      <c r="N1116" s="1">
        <v>-1.4237294</v>
      </c>
      <c r="O1116" s="1">
        <v>10.358529000000001</v>
      </c>
      <c r="P1116" s="4">
        <v>44763.670488958334</v>
      </c>
      <c r="Q1116" s="1">
        <v>-0.80959669999999995</v>
      </c>
      <c r="R1116" s="1">
        <v>-0.77296335000000005</v>
      </c>
      <c r="S1116" s="1">
        <v>0.48600223999999997</v>
      </c>
    </row>
    <row r="1117" spans="3:19" ht="15.75" customHeight="1" x14ac:dyDescent="0.25">
      <c r="C1117" s="4">
        <v>44763.670487025462</v>
      </c>
      <c r="D1117" s="1">
        <v>9.8291609999999991</v>
      </c>
      <c r="E1117" s="1">
        <v>2.7590625000000002</v>
      </c>
      <c r="F1117" s="1">
        <v>2.0549268999999999</v>
      </c>
      <c r="G1117" s="4">
        <v>44763.67049045139</v>
      </c>
      <c r="H1117" s="1">
        <v>-5.7323836000000003E-2</v>
      </c>
      <c r="I1117" s="1">
        <v>9.5211900000000002E-5</v>
      </c>
      <c r="J1117" s="1">
        <v>-1.2846609E-2</v>
      </c>
      <c r="L1117" s="5">
        <v>44763.670479849534</v>
      </c>
      <c r="M1117" s="1">
        <v>0.18903299000000001</v>
      </c>
      <c r="N1117" s="1">
        <v>-1.5888343</v>
      </c>
      <c r="O1117" s="1">
        <v>10.346565</v>
      </c>
      <c r="P1117" s="4">
        <v>44763.670488981479</v>
      </c>
      <c r="Q1117" s="1">
        <v>-0.89873780000000003</v>
      </c>
      <c r="R1117" s="1">
        <v>-0.84500889999999995</v>
      </c>
      <c r="S1117" s="1">
        <v>0.54583669999999995</v>
      </c>
    </row>
    <row r="1118" spans="3:19" ht="15.75" customHeight="1" x14ac:dyDescent="0.25">
      <c r="C1118" s="4">
        <v>44763.670487222225</v>
      </c>
      <c r="D1118" s="1">
        <v>9.7764699999999998</v>
      </c>
      <c r="E1118" s="1">
        <v>2.7303223999999999</v>
      </c>
      <c r="F1118" s="1">
        <v>2.0836670000000002</v>
      </c>
      <c r="G1118" s="4">
        <v>44763.670490671298</v>
      </c>
      <c r="H1118" s="1">
        <v>-4.4540662000000002E-2</v>
      </c>
      <c r="I1118" s="1">
        <v>3.8236375000000001E-3</v>
      </c>
      <c r="J1118" s="1">
        <v>-1.0183447E-2</v>
      </c>
      <c r="L1118" s="5">
        <v>44763.67047986111</v>
      </c>
      <c r="M1118" s="1">
        <v>0.21296121000000001</v>
      </c>
      <c r="N1118" s="1">
        <v>-1.7611174999999999</v>
      </c>
      <c r="O1118" s="1">
        <v>10.243672999999999</v>
      </c>
      <c r="P1118" s="4">
        <v>44763.670488981479</v>
      </c>
      <c r="Q1118" s="1">
        <v>-0.98055225999999995</v>
      </c>
      <c r="R1118" s="1">
        <v>-0.8730945</v>
      </c>
      <c r="S1118" s="1">
        <v>0.55438447000000002</v>
      </c>
    </row>
    <row r="1119" spans="3:19" ht="15.75" customHeight="1" x14ac:dyDescent="0.25">
      <c r="C1119" s="4">
        <v>44763.670487488424</v>
      </c>
      <c r="D1119" s="1">
        <v>9.7573100000000004</v>
      </c>
      <c r="E1119" s="1">
        <v>2.7255322999999998</v>
      </c>
      <c r="F1119" s="1">
        <v>2.1890480000000001</v>
      </c>
      <c r="G1119" s="4">
        <v>44763.670490914352</v>
      </c>
      <c r="H1119" s="1">
        <v>-4.2410129999999997E-2</v>
      </c>
      <c r="I1119" s="1">
        <v>2.2257408000000002E-3</v>
      </c>
      <c r="J1119" s="1">
        <v>-6.9876536999999997E-3</v>
      </c>
      <c r="L1119" s="5">
        <v>44763.67047986111</v>
      </c>
      <c r="M1119" s="1">
        <v>0.21535404</v>
      </c>
      <c r="N1119" s="1">
        <v>-1.9573289</v>
      </c>
      <c r="O1119" s="1">
        <v>10.243672999999999</v>
      </c>
      <c r="P1119" s="4">
        <v>44763.670490254626</v>
      </c>
      <c r="Q1119" s="1">
        <v>-0.98665780000000003</v>
      </c>
      <c r="R1119" s="1">
        <v>-0.8865267</v>
      </c>
      <c r="S1119" s="1">
        <v>0.54950005000000002</v>
      </c>
    </row>
    <row r="1120" spans="3:19" ht="15.75" customHeight="1" x14ac:dyDescent="0.25">
      <c r="C1120" s="4">
        <v>44763.670487696756</v>
      </c>
      <c r="D1120" s="1">
        <v>9.7668909999999993</v>
      </c>
      <c r="E1120" s="1">
        <v>2.7015821999999998</v>
      </c>
      <c r="F1120" s="1">
        <v>2.1555176</v>
      </c>
      <c r="G1120" s="4">
        <v>44763.670491145836</v>
      </c>
      <c r="H1120" s="1">
        <v>-3.8681710000000001E-2</v>
      </c>
      <c r="I1120" s="1">
        <v>6.2784410000000005E-4</v>
      </c>
      <c r="J1120" s="1">
        <v>-4.3244929999999996E-3</v>
      </c>
      <c r="L1120" s="5">
        <v>44763.670480277775</v>
      </c>
      <c r="M1120" s="1">
        <v>0.27038896000000001</v>
      </c>
      <c r="N1120" s="1">
        <v>-2.1128623000000002</v>
      </c>
      <c r="O1120" s="1">
        <v>10.320244000000001</v>
      </c>
      <c r="P1120" s="4">
        <v>44763.670490312499</v>
      </c>
      <c r="Q1120" s="1">
        <v>-0.87553669999999995</v>
      </c>
      <c r="R1120" s="1">
        <v>-0.84500889999999995</v>
      </c>
      <c r="S1120" s="1">
        <v>0.53851000000000004</v>
      </c>
    </row>
    <row r="1121" spans="3:19" ht="15.75" customHeight="1" x14ac:dyDescent="0.25">
      <c r="C1121" s="4">
        <v>44763.670487951385</v>
      </c>
      <c r="D1121" s="1">
        <v>9.8052100000000006</v>
      </c>
      <c r="E1121" s="1">
        <v>2.7111622999999998</v>
      </c>
      <c r="F1121" s="1">
        <v>2.1363574999999999</v>
      </c>
      <c r="G1121" s="4">
        <v>44763.670491377314</v>
      </c>
      <c r="H1121" s="1">
        <v>-2.4300638999999999E-2</v>
      </c>
      <c r="I1121" s="1">
        <v>3.8236375000000001E-3</v>
      </c>
      <c r="J1121" s="1">
        <v>4.6919730000000002E-4</v>
      </c>
      <c r="L1121" s="5">
        <v>44763.670480277775</v>
      </c>
      <c r="M1121" s="1">
        <v>0.38524446000000001</v>
      </c>
      <c r="N1121" s="1">
        <v>-2.2612174</v>
      </c>
      <c r="O1121" s="1">
        <v>10.392029000000001</v>
      </c>
      <c r="P1121" s="4">
        <v>44763.670490312499</v>
      </c>
      <c r="Q1121" s="1">
        <v>-0.75220450000000005</v>
      </c>
      <c r="R1121" s="1">
        <v>-0.76685780000000003</v>
      </c>
      <c r="S1121" s="1">
        <v>0.49332890000000001</v>
      </c>
    </row>
    <row r="1122" spans="3:19" ht="15.75" customHeight="1" x14ac:dyDescent="0.25">
      <c r="C1122" s="4">
        <v>44763.67048818287</v>
      </c>
      <c r="D1122" s="1">
        <v>9.8147909999999996</v>
      </c>
      <c r="E1122" s="1">
        <v>2.7590625000000002</v>
      </c>
      <c r="F1122" s="1">
        <v>2.0692970000000002</v>
      </c>
      <c r="G1122" s="4">
        <v>44763.670491597222</v>
      </c>
      <c r="H1122" s="1">
        <v>6.5920320000000003E-3</v>
      </c>
      <c r="I1122" s="1">
        <v>5.9541660000000003E-3</v>
      </c>
      <c r="J1122" s="1">
        <v>4.7302552999999997E-3</v>
      </c>
      <c r="L1122" s="5">
        <v>44763.670480289351</v>
      </c>
      <c r="M1122" s="1">
        <v>0.50727840000000002</v>
      </c>
      <c r="N1122" s="1">
        <v>-2.3521447000000002</v>
      </c>
      <c r="O1122" s="1">
        <v>10.384850500000001</v>
      </c>
      <c r="P1122" s="4">
        <v>44763.670490682867</v>
      </c>
      <c r="Q1122" s="1">
        <v>-0.69114894000000004</v>
      </c>
      <c r="R1122" s="1">
        <v>-0.70213890000000001</v>
      </c>
      <c r="S1122" s="1">
        <v>0.45425335</v>
      </c>
    </row>
    <row r="1123" spans="3:19" ht="15.75" customHeight="1" x14ac:dyDescent="0.25">
      <c r="C1123" s="4">
        <v>44763.670488402779</v>
      </c>
      <c r="D1123" s="1">
        <v>9.7764699999999998</v>
      </c>
      <c r="E1123" s="1">
        <v>2.7925930000000001</v>
      </c>
      <c r="F1123" s="1">
        <v>2.0453467000000001</v>
      </c>
      <c r="G1123" s="4">
        <v>44763.670491828707</v>
      </c>
      <c r="H1123" s="1">
        <v>4.2811025000000003E-2</v>
      </c>
      <c r="I1123" s="1">
        <v>7.0194313000000001E-3</v>
      </c>
      <c r="J1123" s="1">
        <v>6.3281515999999999E-3</v>
      </c>
      <c r="L1123" s="5">
        <v>44763.670480300927</v>
      </c>
      <c r="M1123" s="1">
        <v>0.60777694000000004</v>
      </c>
      <c r="N1123" s="1">
        <v>-2.4191436999999998</v>
      </c>
      <c r="O1123" s="1">
        <v>10.34178</v>
      </c>
      <c r="P1123" s="4">
        <v>44763.670491122684</v>
      </c>
      <c r="Q1123" s="1">
        <v>-0.67405340000000002</v>
      </c>
      <c r="R1123" s="1">
        <v>-0.64596779999999998</v>
      </c>
      <c r="S1123" s="1">
        <v>0.42861002999999998</v>
      </c>
    </row>
    <row r="1124" spans="3:19" ht="15.75" customHeight="1" x14ac:dyDescent="0.25">
      <c r="C1124" s="4">
        <v>44763.670488622687</v>
      </c>
      <c r="D1124" s="1">
        <v>9.7908399999999993</v>
      </c>
      <c r="E1124" s="1">
        <v>2.8213332000000002</v>
      </c>
      <c r="F1124" s="1">
        <v>2.0501368000000002</v>
      </c>
      <c r="G1124" s="4">
        <v>44763.670492083336</v>
      </c>
      <c r="H1124" s="1">
        <v>6.1985779999999997E-2</v>
      </c>
      <c r="I1124" s="1">
        <v>1.2345752999999999E-2</v>
      </c>
      <c r="J1124" s="1">
        <v>6.8607842999999996E-3</v>
      </c>
      <c r="L1124" s="5">
        <v>44763.670480717592</v>
      </c>
      <c r="M1124" s="1">
        <v>0.66759752999999999</v>
      </c>
      <c r="N1124" s="1">
        <v>-2.4047868000000001</v>
      </c>
      <c r="O1124" s="1">
        <v>10.250852999999999</v>
      </c>
      <c r="P1124" s="4">
        <v>44763.67049113426</v>
      </c>
      <c r="Q1124" s="1">
        <v>-0.55316335000000005</v>
      </c>
      <c r="R1124" s="1">
        <v>-0.54827890000000001</v>
      </c>
      <c r="S1124" s="1">
        <v>0.36389112000000001</v>
      </c>
    </row>
    <row r="1125" spans="3:19" ht="15.75" customHeight="1" x14ac:dyDescent="0.25">
      <c r="C1125" s="4">
        <v>44763.670488923613</v>
      </c>
      <c r="D1125" s="1">
        <v>9.8387399999999996</v>
      </c>
      <c r="E1125" s="1">
        <v>2.8500733</v>
      </c>
      <c r="F1125" s="1">
        <v>1.9926564</v>
      </c>
      <c r="G1125" s="4">
        <v>44763.670492303238</v>
      </c>
      <c r="H1125" s="1">
        <v>4.973524E-2</v>
      </c>
      <c r="I1125" s="1">
        <v>1.2878384999999999E-2</v>
      </c>
      <c r="J1125" s="1">
        <v>8.9913130000000008E-3</v>
      </c>
      <c r="L1125" s="5">
        <v>44763.670480717592</v>
      </c>
      <c r="M1125" s="1">
        <v>0.6987042</v>
      </c>
      <c r="N1125" s="1">
        <v>-2.3377876</v>
      </c>
      <c r="O1125" s="1">
        <v>10.176674999999999</v>
      </c>
      <c r="P1125" s="4">
        <v>44763.670491597222</v>
      </c>
      <c r="Q1125" s="1">
        <v>-0.42494670000000001</v>
      </c>
      <c r="R1125" s="1">
        <v>-0.44326335</v>
      </c>
      <c r="S1125" s="1">
        <v>0.29306668000000002</v>
      </c>
    </row>
    <row r="1126" spans="3:19" ht="15.75" customHeight="1" x14ac:dyDescent="0.25">
      <c r="C1126" s="4">
        <v>44763.670489074073</v>
      </c>
      <c r="D1126" s="1">
        <v>9.8626909999999999</v>
      </c>
      <c r="E1126" s="1">
        <v>2.9362940000000002</v>
      </c>
      <c r="F1126" s="1">
        <v>1.9926564</v>
      </c>
      <c r="G1126" s="4">
        <v>44763.670492500001</v>
      </c>
      <c r="H1126" s="1">
        <v>1.9375205E-2</v>
      </c>
      <c r="I1126" s="1">
        <v>2.2257408000000002E-3</v>
      </c>
      <c r="J1126" s="1">
        <v>8.9913130000000008E-3</v>
      </c>
      <c r="L1126" s="5">
        <v>44763.670480729168</v>
      </c>
      <c r="M1126" s="1">
        <v>0.72023963999999996</v>
      </c>
      <c r="N1126" s="1">
        <v>-2.2277179</v>
      </c>
      <c r="O1126" s="1">
        <v>10.085748000000001</v>
      </c>
      <c r="P1126" s="4">
        <v>44763.670491608798</v>
      </c>
      <c r="Q1126" s="1">
        <v>-0.36999667000000003</v>
      </c>
      <c r="R1126" s="1">
        <v>-0.37854444999999998</v>
      </c>
      <c r="S1126" s="1">
        <v>0.25399113000000001</v>
      </c>
    </row>
    <row r="1127" spans="3:19" ht="15.75" customHeight="1" x14ac:dyDescent="0.25">
      <c r="C1127" s="4">
        <v>44763.670489305558</v>
      </c>
      <c r="D1127" s="1">
        <v>9.8052100000000006</v>
      </c>
      <c r="E1127" s="1">
        <v>2.9698243</v>
      </c>
      <c r="F1127" s="1">
        <v>1.9351758999999999</v>
      </c>
      <c r="G1127" s="4">
        <v>44763.670492754631</v>
      </c>
      <c r="H1127" s="1">
        <v>-2.4627158000000001E-3</v>
      </c>
      <c r="I1127" s="1">
        <v>-1.5026848000000001E-3</v>
      </c>
      <c r="J1127" s="1">
        <v>8.9913130000000008E-3</v>
      </c>
      <c r="L1127" s="5">
        <v>44763.670480729168</v>
      </c>
      <c r="M1127" s="1">
        <v>0.62931234000000003</v>
      </c>
      <c r="N1127" s="1">
        <v>-2.1822542999999999</v>
      </c>
      <c r="O1127" s="1">
        <v>9.9397850000000005</v>
      </c>
      <c r="P1127" s="4">
        <v>44763.670491979166</v>
      </c>
      <c r="Q1127" s="1">
        <v>-0.25765445999999997</v>
      </c>
      <c r="R1127" s="1">
        <v>-0.32725778</v>
      </c>
      <c r="S1127" s="1">
        <v>0.21980000999999999</v>
      </c>
    </row>
    <row r="1128" spans="3:19" ht="15.75" customHeight="1" x14ac:dyDescent="0.25">
      <c r="C1128" s="4">
        <v>44763.670489525466</v>
      </c>
      <c r="D1128" s="1">
        <v>9.7764699999999998</v>
      </c>
      <c r="E1128" s="1">
        <v>2.9841945000000001</v>
      </c>
      <c r="F1128" s="1">
        <v>1.8345851</v>
      </c>
      <c r="G1128" s="4">
        <v>44763.670492974539</v>
      </c>
      <c r="H1128" s="1">
        <v>-5.125877E-3</v>
      </c>
      <c r="I1128" s="1">
        <v>3.8236375000000001E-3</v>
      </c>
      <c r="J1128" s="1">
        <v>1.0056577000000001E-2</v>
      </c>
      <c r="L1128" s="5">
        <v>44763.670480729168</v>
      </c>
      <c r="M1128" s="1">
        <v>0.53599226</v>
      </c>
      <c r="N1128" s="1">
        <v>-2.1248263999999999</v>
      </c>
      <c r="O1128" s="1">
        <v>9.8057870000000005</v>
      </c>
      <c r="P1128" s="4">
        <v>44763.670492025463</v>
      </c>
      <c r="Q1128" s="1">
        <v>-0.19659889999999999</v>
      </c>
      <c r="R1128" s="1">
        <v>-0.28574001999999998</v>
      </c>
      <c r="S1128" s="1">
        <v>0.18683000999999999</v>
      </c>
    </row>
    <row r="1129" spans="3:19" ht="15.75" customHeight="1" x14ac:dyDescent="0.25">
      <c r="C1129" s="4">
        <v>44763.670489756943</v>
      </c>
      <c r="D1129" s="1">
        <v>9.8195800000000002</v>
      </c>
      <c r="E1129" s="1">
        <v>2.9698243</v>
      </c>
      <c r="F1129" s="1">
        <v>1.7914747</v>
      </c>
      <c r="G1129" s="4">
        <v>44763.670493206017</v>
      </c>
      <c r="H1129" s="1">
        <v>6.0593992999999997E-3</v>
      </c>
      <c r="I1129" s="1">
        <v>4.3562697000000001E-3</v>
      </c>
      <c r="J1129" s="1">
        <v>1.0056577000000001E-2</v>
      </c>
      <c r="L1129" s="5">
        <v>44763.670481145833</v>
      </c>
      <c r="M1129" s="1">
        <v>0.50009996000000001</v>
      </c>
      <c r="N1129" s="1">
        <v>-2.0769700000000002</v>
      </c>
      <c r="O1129" s="1">
        <v>9.6885390000000005</v>
      </c>
      <c r="P1129" s="4">
        <v>44763.670492453704</v>
      </c>
      <c r="Q1129" s="1">
        <v>-0.29672999999999999</v>
      </c>
      <c r="R1129" s="1">
        <v>-0.27475001999999998</v>
      </c>
      <c r="S1129" s="1">
        <v>0.18072446</v>
      </c>
    </row>
    <row r="1130" spans="3:19" ht="15.75" customHeight="1" x14ac:dyDescent="0.25">
      <c r="C1130" s="4">
        <v>44763.670489988428</v>
      </c>
      <c r="D1130" s="1">
        <v>9.8291609999999991</v>
      </c>
      <c r="E1130" s="1">
        <v>2.9075540000000002</v>
      </c>
      <c r="F1130" s="1">
        <v>1.8776953999999999</v>
      </c>
      <c r="G1130" s="4">
        <v>44763.670493414349</v>
      </c>
      <c r="H1130" s="1">
        <v>5.5267676000000003E-3</v>
      </c>
      <c r="I1130" s="1">
        <v>3.8236375000000001E-3</v>
      </c>
      <c r="J1130" s="1">
        <v>7.9260479999999998E-3</v>
      </c>
      <c r="L1130" s="5">
        <v>44763.670481145833</v>
      </c>
      <c r="M1130" s="1">
        <v>0.47377887000000002</v>
      </c>
      <c r="N1130" s="1">
        <v>-2.0099710000000002</v>
      </c>
      <c r="O1130" s="1">
        <v>9.5952190000000002</v>
      </c>
      <c r="P1130" s="4">
        <v>44763.670492453704</v>
      </c>
      <c r="Q1130" s="1">
        <v>-0.36266999999999999</v>
      </c>
      <c r="R1130" s="1">
        <v>-0.27108665999999998</v>
      </c>
      <c r="S1130" s="1">
        <v>0.17706113000000001</v>
      </c>
    </row>
    <row r="1131" spans="3:19" ht="15.75" customHeight="1" x14ac:dyDescent="0.25">
      <c r="C1131" s="4">
        <v>44763.670490208337</v>
      </c>
      <c r="D1131" s="1">
        <v>9.8052100000000006</v>
      </c>
      <c r="E1131" s="1">
        <v>2.8404932000000001</v>
      </c>
      <c r="F1131" s="1">
        <v>2.059717</v>
      </c>
      <c r="G1131" s="4">
        <v>44763.67049365741</v>
      </c>
      <c r="H1131" s="1">
        <v>-9.9195670000000007E-3</v>
      </c>
      <c r="I1131" s="1">
        <v>1.6931086E-3</v>
      </c>
      <c r="J1131" s="1">
        <v>8.9913130000000008E-3</v>
      </c>
      <c r="L1131" s="5">
        <v>44763.670481145833</v>
      </c>
      <c r="M1131" s="1">
        <v>0.46660042000000002</v>
      </c>
      <c r="N1131" s="1">
        <v>-1.9477576000000001</v>
      </c>
      <c r="O1131" s="1">
        <v>9.5377910000000004</v>
      </c>
      <c r="P1131" s="4">
        <v>44763.670492870369</v>
      </c>
      <c r="Q1131" s="1">
        <v>-0.32481557</v>
      </c>
      <c r="R1131" s="1">
        <v>-0.25643334000000001</v>
      </c>
      <c r="S1131" s="1">
        <v>0.17095557</v>
      </c>
    </row>
    <row r="1132" spans="3:19" ht="15.75" customHeight="1" x14ac:dyDescent="0.25">
      <c r="C1132" s="4">
        <v>44763.670490439814</v>
      </c>
      <c r="D1132" s="1">
        <v>9.8052100000000006</v>
      </c>
      <c r="E1132" s="1">
        <v>2.7973827999999998</v>
      </c>
      <c r="F1132" s="1">
        <v>2.0645069999999999</v>
      </c>
      <c r="G1132" s="4">
        <v>44763.670493865742</v>
      </c>
      <c r="H1132" s="1">
        <v>-1.5778521E-2</v>
      </c>
      <c r="I1132" s="1">
        <v>-1.5026848000000001E-3</v>
      </c>
      <c r="J1132" s="1">
        <v>1.0056577000000001E-2</v>
      </c>
      <c r="L1132" s="5">
        <v>44763.670481574074</v>
      </c>
      <c r="M1132" s="1">
        <v>0.44985065000000002</v>
      </c>
      <c r="N1132" s="1">
        <v>-1.9142581000000001</v>
      </c>
      <c r="O1132" s="1">
        <v>9.5688980000000008</v>
      </c>
      <c r="P1132" s="4">
        <v>44763.670492916666</v>
      </c>
      <c r="Q1132" s="1">
        <v>-0.26498112000000001</v>
      </c>
      <c r="R1132" s="1">
        <v>-0.24055889</v>
      </c>
      <c r="S1132" s="1">
        <v>0.15996556000000001</v>
      </c>
    </row>
    <row r="1133" spans="3:19" ht="15.75" customHeight="1" x14ac:dyDescent="0.25">
      <c r="C1133" s="4">
        <v>44763.670490671298</v>
      </c>
      <c r="D1133" s="1">
        <v>9.800421</v>
      </c>
      <c r="E1133" s="1">
        <v>2.7734326999999999</v>
      </c>
      <c r="F1133" s="1">
        <v>2.0453467000000001</v>
      </c>
      <c r="G1133" s="4">
        <v>44763.670494108796</v>
      </c>
      <c r="H1133" s="1">
        <v>-6.7237737000000004E-3</v>
      </c>
      <c r="I1133" s="1">
        <v>1.1604764E-3</v>
      </c>
      <c r="J1133" s="1">
        <v>1.1654474E-2</v>
      </c>
      <c r="L1133" s="5">
        <v>44763.67048158565</v>
      </c>
      <c r="M1133" s="1">
        <v>0.41874397000000002</v>
      </c>
      <c r="N1133" s="1">
        <v>-1.8783658000000001</v>
      </c>
      <c r="O1133" s="1">
        <v>9.5617190000000001</v>
      </c>
      <c r="P1133" s="4">
        <v>44763.67049329861</v>
      </c>
      <c r="Q1133" s="1">
        <v>-0.21735778</v>
      </c>
      <c r="R1133" s="1">
        <v>-0.22834779999999999</v>
      </c>
      <c r="S1133" s="1">
        <v>0.13554332999999999</v>
      </c>
    </row>
    <row r="1134" spans="3:19" ht="15.75" customHeight="1" x14ac:dyDescent="0.25">
      <c r="C1134" s="4">
        <v>44763.670490914352</v>
      </c>
      <c r="D1134" s="1">
        <v>9.8147909999999996</v>
      </c>
      <c r="E1134" s="1">
        <v>2.7159521999999998</v>
      </c>
      <c r="F1134" s="1">
        <v>1.9926564</v>
      </c>
      <c r="G1134" s="4">
        <v>44763.67049434028</v>
      </c>
      <c r="H1134" s="1">
        <v>-3.3218705000000003E-4</v>
      </c>
      <c r="I1134" s="1">
        <v>9.1499600000000004E-3</v>
      </c>
      <c r="J1134" s="1">
        <v>1.0589209E-2</v>
      </c>
      <c r="L1134" s="5">
        <v>44763.670482013891</v>
      </c>
      <c r="M1134" s="1">
        <v>0.42352960000000001</v>
      </c>
      <c r="N1134" s="1">
        <v>-1.9238294</v>
      </c>
      <c r="O1134" s="1">
        <v>9.6000040000000002</v>
      </c>
      <c r="P1134" s="4">
        <v>44763.670493356483</v>
      </c>
      <c r="Q1134" s="1">
        <v>-0.15386</v>
      </c>
      <c r="R1134" s="1">
        <v>-0.19537778</v>
      </c>
      <c r="S1134" s="1">
        <v>0.12943779</v>
      </c>
    </row>
    <row r="1135" spans="3:19" ht="15.75" customHeight="1" x14ac:dyDescent="0.25">
      <c r="C1135" s="4">
        <v>44763.670491145836</v>
      </c>
      <c r="D1135" s="1">
        <v>9.7908399999999993</v>
      </c>
      <c r="E1135" s="1">
        <v>2.6824219999999999</v>
      </c>
      <c r="F1135" s="1">
        <v>2.0836670000000002</v>
      </c>
      <c r="G1135" s="4">
        <v>44763.670494606478</v>
      </c>
      <c r="H1135" s="1">
        <v>-5.1247515E-3</v>
      </c>
      <c r="I1135" s="1">
        <v>4.8876579999999996E-3</v>
      </c>
      <c r="J1135" s="1">
        <v>7.9280175000000005E-3</v>
      </c>
      <c r="L1135" s="5">
        <v>44763.670482037036</v>
      </c>
      <c r="M1135" s="1">
        <v>0.40917268000000001</v>
      </c>
      <c r="N1135" s="1">
        <v>-2.0386848</v>
      </c>
      <c r="O1135" s="1">
        <v>9.5952190000000002</v>
      </c>
      <c r="P1135" s="4">
        <v>44763.670493738427</v>
      </c>
      <c r="Q1135" s="1">
        <v>-5.7392224999999998E-2</v>
      </c>
      <c r="R1135" s="1">
        <v>-0.14164889</v>
      </c>
      <c r="S1135" s="1">
        <v>9.1583334000000002E-2</v>
      </c>
    </row>
    <row r="1136" spans="3:19" ht="15.75" customHeight="1" x14ac:dyDescent="0.25">
      <c r="C1136" s="4">
        <v>44763.670491377314</v>
      </c>
      <c r="D1136" s="1">
        <v>9.7812605000000001</v>
      </c>
      <c r="E1136" s="1">
        <v>2.6536818000000002</v>
      </c>
      <c r="F1136" s="1">
        <v>2.1315675000000001</v>
      </c>
      <c r="G1136" s="4">
        <v>44763.670494803242</v>
      </c>
      <c r="H1136" s="1">
        <v>-1.1516337999999999E-2</v>
      </c>
      <c r="I1136" s="1">
        <v>-5.7649863999999999E-3</v>
      </c>
      <c r="J1136" s="1">
        <v>8.4606500000000001E-3</v>
      </c>
      <c r="L1136" s="5">
        <v>44763.670482037036</v>
      </c>
      <c r="M1136" s="1">
        <v>0.36849470000000001</v>
      </c>
      <c r="N1136" s="1">
        <v>-2.0673987999999999</v>
      </c>
      <c r="O1136" s="1">
        <v>9.6047899999999995</v>
      </c>
      <c r="P1136" s="4">
        <v>44763.670493738427</v>
      </c>
      <c r="Q1136" s="1">
        <v>-2.8085556000000001E-2</v>
      </c>
      <c r="R1136" s="1">
        <v>-9.2804449999999997E-2</v>
      </c>
      <c r="S1136" s="1">
        <v>6.1055560000000002E-2</v>
      </c>
    </row>
    <row r="1137" spans="3:19" ht="15.75" customHeight="1" x14ac:dyDescent="0.25">
      <c r="C1137" s="4">
        <v>44763.670491585646</v>
      </c>
      <c r="D1137" s="1">
        <v>9.8052100000000006</v>
      </c>
      <c r="E1137" s="1">
        <v>2.663262</v>
      </c>
      <c r="F1137" s="1">
        <v>2.1890480000000001</v>
      </c>
      <c r="G1137" s="4">
        <v>44763.670495081016</v>
      </c>
      <c r="H1137" s="1">
        <v>-8.8531770000000003E-3</v>
      </c>
      <c r="I1137" s="1">
        <v>1.6918648E-3</v>
      </c>
      <c r="J1137" s="1">
        <v>5.7974890000000003E-3</v>
      </c>
      <c r="L1137" s="5">
        <v>44763.670482037036</v>
      </c>
      <c r="M1137" s="1">
        <v>0.34456646000000002</v>
      </c>
      <c r="N1137" s="1">
        <v>-2.0578275000000001</v>
      </c>
      <c r="O1137" s="1">
        <v>9.6023969999999998</v>
      </c>
      <c r="P1137" s="4">
        <v>44763.670494166669</v>
      </c>
      <c r="Q1137" s="1">
        <v>-5.1286668000000001E-2</v>
      </c>
      <c r="R1137" s="1">
        <v>-3.6633335000000003E-2</v>
      </c>
      <c r="S1137" s="1">
        <v>1.9537779000000002E-2</v>
      </c>
    </row>
    <row r="1138" spans="3:19" ht="15.75" customHeight="1" x14ac:dyDescent="0.25">
      <c r="C1138" s="4">
        <v>44763.670491817131</v>
      </c>
      <c r="D1138" s="1">
        <v>9.8195800000000002</v>
      </c>
      <c r="E1138" s="1">
        <v>2.7494825999999999</v>
      </c>
      <c r="F1138" s="1">
        <v>2.1555176</v>
      </c>
      <c r="G1138" s="4">
        <v>44763.670495266204</v>
      </c>
      <c r="H1138" s="1">
        <v>8.7236859999999996E-3</v>
      </c>
      <c r="I1138" s="1">
        <v>1.5540304E-2</v>
      </c>
      <c r="J1138" s="1">
        <v>5.2648573000000001E-3</v>
      </c>
      <c r="L1138" s="5">
        <v>44763.670482430556</v>
      </c>
      <c r="M1138" s="1">
        <v>0.26081768</v>
      </c>
      <c r="N1138" s="1">
        <v>-1.9022939999999999</v>
      </c>
      <c r="O1138" s="1">
        <v>9.5617190000000001</v>
      </c>
      <c r="P1138" s="4">
        <v>44763.670494212965</v>
      </c>
      <c r="Q1138" s="1">
        <v>-3.7854444000000001E-2</v>
      </c>
      <c r="R1138" s="1">
        <v>2.3201111999999999E-2</v>
      </c>
      <c r="S1138" s="1">
        <v>-2.9306669E-2</v>
      </c>
    </row>
    <row r="1139" spans="3:19" ht="15.75" customHeight="1" x14ac:dyDescent="0.25">
      <c r="C1139" s="4">
        <v>44763.67049207176</v>
      </c>
      <c r="D1139" s="1">
        <v>9.7956299999999992</v>
      </c>
      <c r="E1139" s="1">
        <v>2.8404932000000001</v>
      </c>
      <c r="F1139" s="1">
        <v>2.0261866999999998</v>
      </c>
      <c r="G1139" s="4">
        <v>44763.670495486112</v>
      </c>
      <c r="H1139" s="1">
        <v>2.3104757E-2</v>
      </c>
      <c r="I1139" s="1">
        <v>7.0181875000000001E-3</v>
      </c>
      <c r="J1139" s="1">
        <v>5.7974890000000003E-3</v>
      </c>
      <c r="L1139" s="5">
        <v>44763.670482442132</v>
      </c>
      <c r="M1139" s="1">
        <v>0.18424734000000001</v>
      </c>
      <c r="N1139" s="1">
        <v>-1.7156537999999999</v>
      </c>
      <c r="O1139" s="1">
        <v>9.5545410000000004</v>
      </c>
      <c r="P1139" s="4">
        <v>44763.670494212965</v>
      </c>
      <c r="Q1139" s="1">
        <v>-3.5412222E-2</v>
      </c>
      <c r="R1139" s="1">
        <v>5.6171110000000003E-2</v>
      </c>
      <c r="S1139" s="1">
        <v>-3.7854444000000001E-2</v>
      </c>
    </row>
    <row r="1140" spans="3:19" ht="15.75" customHeight="1" x14ac:dyDescent="0.25">
      <c r="C1140" s="4">
        <v>44763.670492280093</v>
      </c>
      <c r="D1140" s="1">
        <v>9.7764699999999998</v>
      </c>
      <c r="E1140" s="1">
        <v>2.8883936000000001</v>
      </c>
      <c r="F1140" s="1">
        <v>1.9160157</v>
      </c>
      <c r="G1140" s="4">
        <v>44763.67049571759</v>
      </c>
      <c r="H1140" s="1">
        <v>1.7778436000000002E-2</v>
      </c>
      <c r="I1140" s="1">
        <v>-5.2323539999999998E-3</v>
      </c>
      <c r="J1140" s="1">
        <v>7.9280175000000005E-3</v>
      </c>
      <c r="L1140" s="5">
        <v>44763.670482442132</v>
      </c>
      <c r="M1140" s="1">
        <v>8.6141616000000004E-2</v>
      </c>
      <c r="N1140" s="1">
        <v>-1.6247265</v>
      </c>
      <c r="O1140" s="1">
        <v>9.5162549999999992</v>
      </c>
      <c r="P1140" s="4">
        <v>44763.670495034719</v>
      </c>
      <c r="Q1140" s="1">
        <v>1.4653334E-2</v>
      </c>
      <c r="R1140" s="1">
        <v>9.4025559999999994E-2</v>
      </c>
      <c r="S1140" s="1">
        <v>-5.1286668000000001E-2</v>
      </c>
    </row>
    <row r="1141" spans="3:19" ht="15.75" customHeight="1" x14ac:dyDescent="0.25">
      <c r="C1141" s="4">
        <v>44763.670492488425</v>
      </c>
      <c r="D1141" s="1">
        <v>9.81</v>
      </c>
      <c r="E1141" s="1">
        <v>2.8883936000000001</v>
      </c>
      <c r="F1141" s="1">
        <v>1.9208057000000001</v>
      </c>
      <c r="G1141" s="4">
        <v>44763.670495925922</v>
      </c>
      <c r="H1141" s="1">
        <v>5.5278929999999999E-3</v>
      </c>
      <c r="I1141" s="1">
        <v>4.3550259999999997E-3</v>
      </c>
      <c r="J1141" s="1">
        <v>7.3953860000000003E-3</v>
      </c>
      <c r="L1141" s="5">
        <v>44763.670482476853</v>
      </c>
      <c r="M1141" s="1">
        <v>3.5892340000000002E-2</v>
      </c>
      <c r="N1141" s="1">
        <v>-1.6031911000000001</v>
      </c>
      <c r="O1141" s="1">
        <v>9.3990080000000003</v>
      </c>
      <c r="P1141" s="4">
        <v>44763.670495069447</v>
      </c>
      <c r="Q1141" s="1">
        <v>6.8382226000000004E-2</v>
      </c>
      <c r="R1141" s="1">
        <v>0.12821667</v>
      </c>
      <c r="S1141" s="1">
        <v>-6.4718894999999999E-2</v>
      </c>
    </row>
    <row r="1142" spans="3:19" ht="15.75" customHeight="1" x14ac:dyDescent="0.25">
      <c r="C1142" s="4">
        <v>44763.670492743055</v>
      </c>
      <c r="D1142" s="1">
        <v>9.800421</v>
      </c>
      <c r="E1142" s="1">
        <v>2.8548634000000002</v>
      </c>
      <c r="F1142" s="1">
        <v>1.9974464000000001</v>
      </c>
      <c r="G1142" s="4">
        <v>44763.670496180559</v>
      </c>
      <c r="H1142" s="1">
        <v>-1.3963258E-3</v>
      </c>
      <c r="I1142" s="1">
        <v>1.3942405999999999E-2</v>
      </c>
      <c r="J1142" s="1">
        <v>6.8627545000000002E-3</v>
      </c>
      <c r="L1142" s="5">
        <v>44763.670482488429</v>
      </c>
      <c r="M1142" s="1">
        <v>-3.1106694000000001E-2</v>
      </c>
      <c r="N1142" s="1">
        <v>-1.6606189</v>
      </c>
      <c r="O1142" s="1">
        <v>9.4037930000000003</v>
      </c>
      <c r="P1142" s="4">
        <v>44763.670495069447</v>
      </c>
      <c r="Q1142" s="1">
        <v>3.4191113000000002E-2</v>
      </c>
      <c r="R1142" s="1">
        <v>0.123332225</v>
      </c>
      <c r="S1142" s="1">
        <v>-6.1055560000000002E-2</v>
      </c>
    </row>
    <row r="1143" spans="3:19" ht="15.75" customHeight="1" x14ac:dyDescent="0.25">
      <c r="C1143" s="4">
        <v>44763.670492962963</v>
      </c>
      <c r="D1143" s="1">
        <v>9.7716799999999999</v>
      </c>
      <c r="E1143" s="1">
        <v>2.8548634000000002</v>
      </c>
      <c r="F1143" s="1">
        <v>2.1028273</v>
      </c>
      <c r="G1143" s="4">
        <v>44763.670496388891</v>
      </c>
      <c r="H1143" s="1">
        <v>-1.3963258E-3</v>
      </c>
      <c r="I1143" s="1">
        <v>5.4202903999999996E-3</v>
      </c>
      <c r="J1143" s="1">
        <v>5.7974890000000003E-3</v>
      </c>
      <c r="L1143" s="5">
        <v>44763.670482488429</v>
      </c>
      <c r="M1143" s="1">
        <v>-0.11485548</v>
      </c>
      <c r="N1143" s="1">
        <v>-1.7491534</v>
      </c>
      <c r="O1143" s="1">
        <v>9.3344009999999997</v>
      </c>
      <c r="P1143" s="4">
        <v>44763.670495497689</v>
      </c>
      <c r="Q1143" s="1">
        <v>3.1748890000000002E-2</v>
      </c>
      <c r="R1143" s="1">
        <v>0.117226675</v>
      </c>
      <c r="S1143" s="1">
        <v>-7.0824444E-2</v>
      </c>
    </row>
    <row r="1144" spans="3:19" ht="15.75" customHeight="1" x14ac:dyDescent="0.25">
      <c r="C1144" s="4">
        <v>44763.670493194448</v>
      </c>
      <c r="D1144" s="1">
        <v>9.8195800000000002</v>
      </c>
      <c r="E1144" s="1">
        <v>2.8548634000000002</v>
      </c>
      <c r="F1144" s="1">
        <v>2.0501368000000002</v>
      </c>
      <c r="G1144" s="4">
        <v>44763.670496620369</v>
      </c>
      <c r="H1144" s="1">
        <v>3.9299964E-3</v>
      </c>
      <c r="I1144" s="1">
        <v>2.7571293000000002E-3</v>
      </c>
      <c r="J1144" s="1">
        <v>2.0690639999999998E-3</v>
      </c>
      <c r="L1144" s="5">
        <v>44763.670482881942</v>
      </c>
      <c r="M1144" s="1">
        <v>-0.16271193</v>
      </c>
      <c r="N1144" s="1">
        <v>-1.7994026000000001</v>
      </c>
      <c r="O1144" s="1">
        <v>9.2841520000000006</v>
      </c>
      <c r="P1144" s="4">
        <v>44763.670495925922</v>
      </c>
      <c r="Q1144" s="1">
        <v>6.3497780000000004E-2</v>
      </c>
      <c r="R1144" s="1">
        <v>0.11234222000000001</v>
      </c>
      <c r="S1144" s="1">
        <v>-7.8151113999999994E-2</v>
      </c>
    </row>
    <row r="1145" spans="3:19" ht="15.75" customHeight="1" x14ac:dyDescent="0.25">
      <c r="C1145" s="4">
        <v>44763.67049340278</v>
      </c>
      <c r="D1145" s="1">
        <v>9.7908399999999993</v>
      </c>
      <c r="E1145" s="1">
        <v>2.8404932000000001</v>
      </c>
      <c r="F1145" s="1">
        <v>1.9591261</v>
      </c>
      <c r="G1145" s="4">
        <v>44763.670496851853</v>
      </c>
      <c r="H1145" s="1">
        <v>2.3320997E-3</v>
      </c>
      <c r="I1145" s="1">
        <v>9.6813479999999993E-3</v>
      </c>
      <c r="J1145" s="1">
        <v>-1.6593616E-3</v>
      </c>
      <c r="L1145" s="5">
        <v>44763.670482893518</v>
      </c>
      <c r="M1145" s="1">
        <v>-0.15553348</v>
      </c>
      <c r="N1145" s="1">
        <v>-1.7778672</v>
      </c>
      <c r="O1145" s="1">
        <v>9.2961159999999996</v>
      </c>
      <c r="P1145" s="4">
        <v>44763.670495925922</v>
      </c>
      <c r="Q1145" s="1">
        <v>6.5939999999999999E-2</v>
      </c>
      <c r="R1145" s="1">
        <v>0.10135223</v>
      </c>
      <c r="S1145" s="1">
        <v>-7.6929999999999998E-2</v>
      </c>
    </row>
    <row r="1146" spans="3:19" ht="15.75" customHeight="1" x14ac:dyDescent="0.25">
      <c r="C1146" s="4">
        <v>44763.670493645834</v>
      </c>
      <c r="D1146" s="1">
        <v>9.7956299999999992</v>
      </c>
      <c r="E1146" s="1">
        <v>2.8596534999999998</v>
      </c>
      <c r="F1146" s="1">
        <v>1.9687060999999999</v>
      </c>
      <c r="G1146" s="4">
        <v>44763.670497083331</v>
      </c>
      <c r="H1146" s="1">
        <v>-1.5244763999999999E-2</v>
      </c>
      <c r="I1146" s="1">
        <v>9.396812E-5</v>
      </c>
      <c r="J1146" s="1">
        <v>-1.6593616E-3</v>
      </c>
      <c r="L1146" s="5">
        <v>44763.670482905094</v>
      </c>
      <c r="M1146" s="1">
        <v>-8.3748795000000001E-2</v>
      </c>
      <c r="N1146" s="1">
        <v>-1.7994026000000001</v>
      </c>
      <c r="O1146" s="1">
        <v>9.3894359999999999</v>
      </c>
      <c r="P1146" s="4">
        <v>44763.670496331019</v>
      </c>
      <c r="Q1146" s="1">
        <v>7.5708890000000001E-2</v>
      </c>
      <c r="R1146" s="1">
        <v>8.9141116000000006E-2</v>
      </c>
      <c r="S1146" s="1">
        <v>-8.7919999999999998E-2</v>
      </c>
    </row>
    <row r="1147" spans="3:19" ht="15.75" customHeight="1" x14ac:dyDescent="0.25">
      <c r="C1147" s="4">
        <v>44763.670493865742</v>
      </c>
      <c r="D1147" s="1">
        <v>9.7860499999999995</v>
      </c>
      <c r="E1147" s="1">
        <v>2.8261232000000001</v>
      </c>
      <c r="F1147" s="1">
        <v>2.0501368000000002</v>
      </c>
      <c r="G1147" s="4">
        <v>44763.670497326391</v>
      </c>
      <c r="H1147" s="1">
        <v>-3.4419524999999999E-2</v>
      </c>
      <c r="I1147" s="1">
        <v>-7.3628829999999998E-3</v>
      </c>
      <c r="J1147" s="1">
        <v>-2.724626E-3</v>
      </c>
      <c r="L1147" s="5">
        <v>44763.670483275462</v>
      </c>
      <c r="M1147" s="1">
        <v>-4.7856453000000004E-3</v>
      </c>
      <c r="N1147" s="1">
        <v>-1.9429719999999999</v>
      </c>
      <c r="O1147" s="1">
        <v>9.4564350000000008</v>
      </c>
      <c r="P1147" s="4">
        <v>44763.670496377315</v>
      </c>
      <c r="Q1147" s="1">
        <v>8.3035559999999994E-2</v>
      </c>
      <c r="R1147" s="1">
        <v>8.0593339999999999E-2</v>
      </c>
      <c r="S1147" s="1">
        <v>-9.2804449999999997E-2</v>
      </c>
    </row>
    <row r="1148" spans="3:19" ht="15.75" customHeight="1" x14ac:dyDescent="0.25">
      <c r="C1148" s="4">
        <v>44763.670494097219</v>
      </c>
      <c r="D1148" s="1">
        <v>9.8195800000000002</v>
      </c>
      <c r="E1148" s="1">
        <v>2.8261232000000001</v>
      </c>
      <c r="F1148" s="1">
        <v>2.0501368000000002</v>
      </c>
      <c r="G1148" s="4">
        <v>44763.670497569445</v>
      </c>
      <c r="H1148" s="1">
        <v>-3.0158465999999998E-2</v>
      </c>
      <c r="I1148" s="1">
        <v>-4.1670897000000004E-3</v>
      </c>
      <c r="J1148" s="1">
        <v>-4.322523E-3</v>
      </c>
      <c r="L1148" s="5">
        <v>44763.670483310183</v>
      </c>
      <c r="M1148" s="1">
        <v>6.9391854000000003E-2</v>
      </c>
      <c r="N1148" s="1">
        <v>-2.1343977000000001</v>
      </c>
      <c r="O1148" s="1">
        <v>9.5138630000000006</v>
      </c>
      <c r="P1148" s="4">
        <v>44763.670496377315</v>
      </c>
      <c r="Q1148" s="1">
        <v>7.8151113999999994E-2</v>
      </c>
      <c r="R1148" s="1">
        <v>7.9372230000000002E-2</v>
      </c>
      <c r="S1148" s="1">
        <v>-8.7919999999999998E-2</v>
      </c>
    </row>
    <row r="1149" spans="3:19" ht="15.75" customHeight="1" x14ac:dyDescent="0.25">
      <c r="C1149" s="4">
        <v>44763.670494328704</v>
      </c>
      <c r="D1149" s="1">
        <v>9.7860499999999995</v>
      </c>
      <c r="E1149" s="1">
        <v>2.8117529999999999</v>
      </c>
      <c r="F1149" s="1">
        <v>2.0070264</v>
      </c>
      <c r="G1149" s="4">
        <v>44763.670497800929</v>
      </c>
      <c r="H1149" s="1">
        <v>2.0157091999999999E-4</v>
      </c>
      <c r="I1149" s="1">
        <v>1.6918648E-3</v>
      </c>
      <c r="J1149" s="1">
        <v>-4.322523E-3</v>
      </c>
      <c r="L1149" s="5">
        <v>44763.670483321759</v>
      </c>
      <c r="M1149" s="1">
        <v>5.0249275000000003E-2</v>
      </c>
      <c r="N1149" s="1">
        <v>-2.2492532999999999</v>
      </c>
      <c r="O1149" s="1">
        <v>9.6167549999999995</v>
      </c>
      <c r="P1149" s="4">
        <v>44763.67049679398</v>
      </c>
      <c r="Q1149" s="1">
        <v>6.2276669999999999E-2</v>
      </c>
      <c r="R1149" s="1">
        <v>7.8151113999999994E-2</v>
      </c>
      <c r="S1149" s="1">
        <v>-9.2804449999999997E-2</v>
      </c>
    </row>
    <row r="1150" spans="3:19" ht="15.75" customHeight="1" x14ac:dyDescent="0.25">
      <c r="C1150" s="4">
        <v>44763.670494606478</v>
      </c>
      <c r="D1150" s="1">
        <v>9.7668909999999993</v>
      </c>
      <c r="E1150" s="1">
        <v>2.7973827999999998</v>
      </c>
      <c r="F1150" s="1">
        <v>2.0118165000000001</v>
      </c>
      <c r="G1150" s="4">
        <v>44763.670498020831</v>
      </c>
      <c r="H1150" s="1">
        <v>3.0028974999999999E-2</v>
      </c>
      <c r="I1150" s="1">
        <v>6.4855549999999996E-3</v>
      </c>
      <c r="J1150" s="1">
        <v>-6.4530517000000003E-3</v>
      </c>
      <c r="L1150" s="5">
        <v>44763.670483715279</v>
      </c>
      <c r="M1150" s="1">
        <v>6.2213387000000002E-2</v>
      </c>
      <c r="N1150" s="1">
        <v>-2.2037897000000002</v>
      </c>
      <c r="O1150" s="1">
        <v>9.6335040000000003</v>
      </c>
      <c r="P1150" s="4">
        <v>44763.670498125</v>
      </c>
      <c r="Q1150" s="1">
        <v>5.9834446999999999E-2</v>
      </c>
      <c r="R1150" s="1">
        <v>8.7919999999999998E-2</v>
      </c>
      <c r="S1150" s="1">
        <v>-9.6467780000000003E-2</v>
      </c>
    </row>
    <row r="1151" spans="3:19" ht="15.75" customHeight="1" x14ac:dyDescent="0.25">
      <c r="C1151" s="4">
        <v>44763.670494791666</v>
      </c>
      <c r="D1151" s="1">
        <v>9.8483210000000003</v>
      </c>
      <c r="E1151" s="1">
        <v>2.8021729999999998</v>
      </c>
      <c r="F1151" s="1">
        <v>2.0692970000000002</v>
      </c>
      <c r="G1151" s="4">
        <v>44763.670498263891</v>
      </c>
      <c r="H1151" s="1">
        <v>3.2159503999999998E-2</v>
      </c>
      <c r="I1151" s="1">
        <v>7.5508192999999999E-3</v>
      </c>
      <c r="J1151" s="1">
        <v>-4.322523E-3</v>
      </c>
      <c r="L1151" s="5">
        <v>44763.670483715279</v>
      </c>
      <c r="M1151" s="1">
        <v>8.6141616000000004E-2</v>
      </c>
      <c r="N1151" s="1">
        <v>-2.0554347000000002</v>
      </c>
      <c r="O1151" s="1">
        <v>9.6382890000000003</v>
      </c>
      <c r="P1151" s="4">
        <v>44763.670498125</v>
      </c>
      <c r="Q1151" s="1">
        <v>7.2045559999999995E-2</v>
      </c>
      <c r="R1151" s="1">
        <v>0.11356334</v>
      </c>
      <c r="S1151" s="1">
        <v>-0.10867889</v>
      </c>
    </row>
    <row r="1152" spans="3:19" ht="15.75" customHeight="1" x14ac:dyDescent="0.25">
      <c r="C1152" s="4">
        <v>44763.670495081016</v>
      </c>
      <c r="D1152" s="1">
        <v>9.82437</v>
      </c>
      <c r="E1152" s="1">
        <v>2.7734326999999999</v>
      </c>
      <c r="F1152" s="1">
        <v>2.1411476</v>
      </c>
      <c r="G1152" s="4">
        <v>44763.670498518521</v>
      </c>
      <c r="H1152" s="1">
        <v>2.0974228000000001E-2</v>
      </c>
      <c r="I1152" s="1">
        <v>2.7571293000000002E-3</v>
      </c>
      <c r="J1152" s="1">
        <v>-1.1267294000000001E-3</v>
      </c>
      <c r="L1152" s="5">
        <v>44763.670484155089</v>
      </c>
      <c r="M1152" s="1">
        <v>0.10767702</v>
      </c>
      <c r="N1152" s="1">
        <v>-1.9046867999999999</v>
      </c>
      <c r="O1152" s="1">
        <v>9.5976110000000006</v>
      </c>
      <c r="P1152" s="4">
        <v>44763.670498495369</v>
      </c>
      <c r="Q1152" s="1">
        <v>9.768889E-2</v>
      </c>
      <c r="R1152" s="1">
        <v>0.13065889999999999</v>
      </c>
      <c r="S1152" s="1">
        <v>-0.12211112</v>
      </c>
    </row>
    <row r="1153" spans="3:19" ht="15.75" customHeight="1" x14ac:dyDescent="0.25">
      <c r="C1153" s="4">
        <v>44763.670495254628</v>
      </c>
      <c r="D1153" s="1">
        <v>9.7141999999999999</v>
      </c>
      <c r="E1153" s="1">
        <v>2.7830129000000001</v>
      </c>
      <c r="F1153" s="1">
        <v>2.1603075999999999</v>
      </c>
      <c r="G1153" s="4">
        <v>44763.670498692132</v>
      </c>
      <c r="H1153" s="1">
        <v>1.7245803000000001E-2</v>
      </c>
      <c r="I1153" s="1">
        <v>-2.569193E-3</v>
      </c>
      <c r="J1153" s="1">
        <v>8.4606500000000001E-3</v>
      </c>
      <c r="L1153" s="5">
        <v>44763.670484606482</v>
      </c>
      <c r="M1153" s="1">
        <v>0.10289137</v>
      </c>
      <c r="N1153" s="1">
        <v>-1.9286151</v>
      </c>
      <c r="O1153" s="1">
        <v>9.5425769999999996</v>
      </c>
      <c r="P1153" s="4">
        <v>44763.670498935186</v>
      </c>
      <c r="Q1153" s="1">
        <v>0.14287000999999999</v>
      </c>
      <c r="R1153" s="1">
        <v>0.16607111999999999</v>
      </c>
      <c r="S1153" s="1">
        <v>-0.12821667</v>
      </c>
    </row>
    <row r="1154" spans="3:19" ht="15.75" customHeight="1" x14ac:dyDescent="0.25">
      <c r="C1154" s="4">
        <v>44763.670495486112</v>
      </c>
      <c r="D1154" s="1">
        <v>9.7333590000000001</v>
      </c>
      <c r="E1154" s="1">
        <v>2.8213332000000002</v>
      </c>
      <c r="F1154" s="1">
        <v>2.0549268999999999</v>
      </c>
      <c r="G1154" s="4">
        <v>44763.67049892361</v>
      </c>
      <c r="H1154" s="1">
        <v>2.8963712999999999E-2</v>
      </c>
      <c r="I1154" s="1">
        <v>7.5508192999999999E-3</v>
      </c>
      <c r="J1154" s="1">
        <v>1.3254340999999999E-2</v>
      </c>
      <c r="L1154" s="5">
        <v>44763.670484606482</v>
      </c>
      <c r="M1154" s="1">
        <v>0.124426775</v>
      </c>
      <c r="N1154" s="1">
        <v>-2.0099710000000002</v>
      </c>
      <c r="O1154" s="1">
        <v>9.5066839999999999</v>
      </c>
      <c r="P1154" s="4">
        <v>44763.670498946762</v>
      </c>
      <c r="Q1154" s="1">
        <v>0.17584</v>
      </c>
      <c r="R1154" s="1">
        <v>0.19659889999999999</v>
      </c>
      <c r="S1154" s="1">
        <v>-0.13188</v>
      </c>
    </row>
    <row r="1155" spans="3:19" ht="15.75" customHeight="1" x14ac:dyDescent="0.25">
      <c r="C1155" s="4">
        <v>44763.670495706021</v>
      </c>
      <c r="D1155" s="1">
        <v>9.8531099999999991</v>
      </c>
      <c r="E1155" s="1">
        <v>2.8788135000000001</v>
      </c>
      <c r="F1155" s="1">
        <v>1.9926564</v>
      </c>
      <c r="G1155" s="4">
        <v>44763.670499155094</v>
      </c>
      <c r="H1155" s="1">
        <v>4.4410046000000002E-2</v>
      </c>
      <c r="I1155" s="1">
        <v>1.5007671E-2</v>
      </c>
      <c r="J1155" s="1">
        <v>1.3786972E-2</v>
      </c>
      <c r="L1155" s="5">
        <v>44763.670484606482</v>
      </c>
      <c r="M1155" s="1">
        <v>0.15074782</v>
      </c>
      <c r="N1155" s="1">
        <v>-2.0243280000000001</v>
      </c>
      <c r="O1155" s="1">
        <v>9.4564350000000008</v>
      </c>
      <c r="P1155" s="4">
        <v>44763.670499849541</v>
      </c>
      <c r="Q1155" s="1">
        <v>0.18316667</v>
      </c>
      <c r="R1155" s="1">
        <v>0.21369445000000001</v>
      </c>
      <c r="S1155" s="1">
        <v>-0.13798556000000001</v>
      </c>
    </row>
    <row r="1156" spans="3:19" ht="15.75" customHeight="1" x14ac:dyDescent="0.25">
      <c r="C1156" s="4">
        <v>44763.670495925922</v>
      </c>
      <c r="D1156" s="1">
        <v>9.8483210000000003</v>
      </c>
      <c r="E1156" s="1">
        <v>2.8596534999999998</v>
      </c>
      <c r="F1156" s="1">
        <v>2.0118165000000001</v>
      </c>
      <c r="G1156" s="4">
        <v>44763.670499375003</v>
      </c>
      <c r="H1156" s="1">
        <v>5.0269000000000001E-2</v>
      </c>
      <c r="I1156" s="1">
        <v>-2.569193E-3</v>
      </c>
      <c r="J1156" s="1">
        <v>1.4319604E-2</v>
      </c>
      <c r="L1156" s="5">
        <v>44763.670485034723</v>
      </c>
      <c r="M1156" s="1">
        <v>0.23449661999999999</v>
      </c>
      <c r="N1156" s="1">
        <v>-2.053042</v>
      </c>
      <c r="O1156" s="1">
        <v>9.4875419999999995</v>
      </c>
      <c r="P1156" s="4">
        <v>44763.67049989583</v>
      </c>
      <c r="Q1156" s="1">
        <v>0.16607111999999999</v>
      </c>
      <c r="R1156" s="1">
        <v>0.22590557</v>
      </c>
      <c r="S1156" s="1">
        <v>-0.14409110999999999</v>
      </c>
    </row>
    <row r="1157" spans="3:19" ht="15.75" customHeight="1" x14ac:dyDescent="0.25">
      <c r="C1157" s="4">
        <v>44763.670496157407</v>
      </c>
      <c r="D1157" s="1">
        <v>9.7668909999999993</v>
      </c>
      <c r="E1157" s="1">
        <v>2.8357030999999999</v>
      </c>
      <c r="F1157" s="1">
        <v>2.0213966000000001</v>
      </c>
      <c r="G1157" s="4">
        <v>44763.670499594904</v>
      </c>
      <c r="H1157" s="1">
        <v>4.9203734999999998E-2</v>
      </c>
      <c r="I1157" s="1">
        <v>-3.6344575E-3</v>
      </c>
      <c r="J1157" s="1">
        <v>1.6982766E-2</v>
      </c>
      <c r="L1157" s="5">
        <v>44763.670485034723</v>
      </c>
      <c r="M1157" s="1">
        <v>0.28953152999999998</v>
      </c>
      <c r="N1157" s="1">
        <v>-2.1487547999999999</v>
      </c>
      <c r="O1157" s="1">
        <v>9.4564350000000008</v>
      </c>
      <c r="P1157" s="4">
        <v>44763.670500277774</v>
      </c>
      <c r="Q1157" s="1">
        <v>0.20148334000000001</v>
      </c>
      <c r="R1157" s="1">
        <v>0.25399113000000001</v>
      </c>
      <c r="S1157" s="1">
        <v>-0.16729221999999999</v>
      </c>
    </row>
    <row r="1158" spans="3:19" ht="15.75" customHeight="1" x14ac:dyDescent="0.25">
      <c r="C1158" s="4">
        <v>44763.670496388891</v>
      </c>
      <c r="D1158" s="1">
        <v>9.7764699999999998</v>
      </c>
      <c r="E1158" s="1">
        <v>2.8452833000000002</v>
      </c>
      <c r="F1158" s="1">
        <v>2.074087</v>
      </c>
      <c r="G1158" s="4">
        <v>44763.670499849541</v>
      </c>
      <c r="H1158" s="1">
        <v>4.7605840000000003E-2</v>
      </c>
      <c r="I1158" s="1">
        <v>9.6813479999999993E-3</v>
      </c>
      <c r="J1158" s="1">
        <v>1.9113294999999999E-2</v>
      </c>
      <c r="L1158" s="5">
        <v>44763.670485034723</v>
      </c>
      <c r="M1158" s="1">
        <v>0.31824540000000001</v>
      </c>
      <c r="N1158" s="1">
        <v>-2.2157537999999999</v>
      </c>
      <c r="O1158" s="1">
        <v>9.4707919999999994</v>
      </c>
      <c r="P1158" s="4">
        <v>44763.670501099536</v>
      </c>
      <c r="Q1158" s="1">
        <v>0.22956889999999999</v>
      </c>
      <c r="R1158" s="1">
        <v>0.28085557</v>
      </c>
      <c r="S1158" s="1">
        <v>-0.20270446</v>
      </c>
    </row>
    <row r="1159" spans="3:19" ht="15.75" customHeight="1" x14ac:dyDescent="0.25">
      <c r="C1159" s="4">
        <v>44763.670496620369</v>
      </c>
      <c r="D1159" s="1">
        <v>9.82437</v>
      </c>
      <c r="E1159" s="1">
        <v>2.8644435000000001</v>
      </c>
      <c r="F1159" s="1">
        <v>2.074087</v>
      </c>
      <c r="G1159" s="4">
        <v>44763.670500069442</v>
      </c>
      <c r="H1159" s="1">
        <v>4.0148990000000002E-2</v>
      </c>
      <c r="I1159" s="1">
        <v>7.5508192999999999E-3</v>
      </c>
      <c r="J1159" s="1">
        <v>1.6982766E-2</v>
      </c>
      <c r="L1159" s="5">
        <v>44763.670486793984</v>
      </c>
      <c r="M1159" s="1">
        <v>0.37328034999999998</v>
      </c>
      <c r="N1159" s="1">
        <v>-2.2085751999999998</v>
      </c>
      <c r="O1159" s="1">
        <v>9.4971130000000006</v>
      </c>
      <c r="P1159" s="4">
        <v>44763.670502430556</v>
      </c>
      <c r="Q1159" s="1">
        <v>0.22590557</v>
      </c>
      <c r="R1159" s="1">
        <v>0.28818222999999998</v>
      </c>
      <c r="S1159" s="1">
        <v>-0.22590557</v>
      </c>
    </row>
    <row r="1160" spans="3:19" ht="15.75" customHeight="1" x14ac:dyDescent="0.25">
      <c r="C1160" s="4">
        <v>44763.670496840277</v>
      </c>
      <c r="D1160" s="1">
        <v>9.7525200000000005</v>
      </c>
      <c r="E1160" s="1">
        <v>2.8548634000000002</v>
      </c>
      <c r="F1160" s="1">
        <v>2.0405566999999998</v>
      </c>
      <c r="G1160" s="4">
        <v>44763.670500324071</v>
      </c>
      <c r="H1160" s="1">
        <v>1.9908965000000001E-2</v>
      </c>
      <c r="I1160" s="1">
        <v>4.3550259999999997E-3</v>
      </c>
      <c r="J1160" s="1">
        <v>1.6450132999999999E-2</v>
      </c>
      <c r="L1160" s="5">
        <v>44763.670486828705</v>
      </c>
      <c r="M1160" s="1">
        <v>0.39481574000000003</v>
      </c>
      <c r="N1160" s="1">
        <v>-2.1272194</v>
      </c>
      <c r="O1160" s="1">
        <v>9.5473619999999997</v>
      </c>
      <c r="P1160" s="4">
        <v>44763.670502847221</v>
      </c>
      <c r="Q1160" s="1">
        <v>0.26009666999999997</v>
      </c>
      <c r="R1160" s="1">
        <v>0.29672999999999999</v>
      </c>
      <c r="S1160" s="1">
        <v>-0.23079</v>
      </c>
    </row>
    <row r="1161" spans="3:19" ht="15.75" customHeight="1" x14ac:dyDescent="0.25">
      <c r="C1161" s="4">
        <v>44763.670497071762</v>
      </c>
      <c r="D1161" s="1">
        <v>9.7668909999999993</v>
      </c>
      <c r="E1161" s="1">
        <v>2.8165429999999998</v>
      </c>
      <c r="F1161" s="1">
        <v>1.9639161000000001</v>
      </c>
      <c r="G1161" s="4">
        <v>44763.670500509259</v>
      </c>
      <c r="H1161" s="1">
        <v>3.3973642E-3</v>
      </c>
      <c r="I1161" s="1">
        <v>6.2660034999999995E-4</v>
      </c>
      <c r="J1161" s="1">
        <v>1.4319604E-2</v>
      </c>
      <c r="L1161" s="5">
        <v>44763.670486840281</v>
      </c>
      <c r="M1161" s="1">
        <v>0.41635114000000001</v>
      </c>
      <c r="N1161" s="1">
        <v>-2.0841484000000001</v>
      </c>
      <c r="O1161" s="1">
        <v>9.5473619999999997</v>
      </c>
      <c r="P1161" s="4">
        <v>44763.670502893518</v>
      </c>
      <c r="Q1161" s="1">
        <v>0.25765445999999997</v>
      </c>
      <c r="R1161" s="1">
        <v>0.29550890000000002</v>
      </c>
      <c r="S1161" s="1">
        <v>-0.22102111999999999</v>
      </c>
    </row>
    <row r="1162" spans="3:19" ht="15.75" customHeight="1" x14ac:dyDescent="0.25">
      <c r="C1162" s="4">
        <v>44763.670497314815</v>
      </c>
      <c r="D1162" s="1">
        <v>9.8052100000000006</v>
      </c>
      <c r="E1162" s="1">
        <v>2.7399024999999999</v>
      </c>
      <c r="F1162" s="1">
        <v>2.0453467000000001</v>
      </c>
      <c r="G1162" s="4">
        <v>44763.670500729168</v>
      </c>
      <c r="H1162" s="1">
        <v>-3.310613E-4</v>
      </c>
      <c r="I1162" s="1">
        <v>9.396812E-5</v>
      </c>
      <c r="J1162" s="1">
        <v>9.5259160000000006E-3</v>
      </c>
      <c r="L1162" s="5">
        <v>44763.67048685185</v>
      </c>
      <c r="M1162" s="1">
        <v>0.41156547999999998</v>
      </c>
      <c r="N1162" s="1">
        <v>-2.0985054999999999</v>
      </c>
      <c r="O1162" s="1">
        <v>9.4660060000000001</v>
      </c>
      <c r="P1162" s="4">
        <v>44763.670502905094</v>
      </c>
      <c r="Q1162" s="1">
        <v>0.23201111999999999</v>
      </c>
      <c r="R1162" s="1">
        <v>0.28207670000000001</v>
      </c>
      <c r="S1162" s="1">
        <v>-0.20881</v>
      </c>
    </row>
    <row r="1163" spans="3:19" ht="15.75" customHeight="1" x14ac:dyDescent="0.25">
      <c r="C1163" s="4">
        <v>44763.6704975463</v>
      </c>
      <c r="D1163" s="1">
        <v>9.7908399999999993</v>
      </c>
      <c r="E1163" s="1">
        <v>2.6872120000000002</v>
      </c>
      <c r="F1163" s="1">
        <v>2.1842579999999998</v>
      </c>
      <c r="G1163" s="4">
        <v>44763.670500960645</v>
      </c>
      <c r="H1163" s="1">
        <v>-1.3963258E-3</v>
      </c>
      <c r="I1163" s="1">
        <v>1.1279246E-2</v>
      </c>
      <c r="J1163" s="1">
        <v>6.8627545000000002E-3</v>
      </c>
      <c r="L1163" s="5">
        <v>44763.670486863426</v>
      </c>
      <c r="M1163" s="1">
        <v>0.37088752000000003</v>
      </c>
      <c r="N1163" s="1">
        <v>-2.1655044999999999</v>
      </c>
      <c r="O1163" s="1">
        <v>9.3655080000000002</v>
      </c>
      <c r="P1163" s="4">
        <v>44763.67050291667</v>
      </c>
      <c r="Q1163" s="1">
        <v>0.23567446</v>
      </c>
      <c r="R1163" s="1">
        <v>0.27841336</v>
      </c>
      <c r="S1163" s="1">
        <v>-0.20636779</v>
      </c>
    </row>
    <row r="1164" spans="3:19" ht="15.75" customHeight="1" x14ac:dyDescent="0.25">
      <c r="C1164" s="4">
        <v>44763.670497777777</v>
      </c>
      <c r="D1164" s="1">
        <v>9.8387399999999996</v>
      </c>
      <c r="E1164" s="1">
        <v>2.6967921000000001</v>
      </c>
      <c r="F1164" s="1">
        <v>2.2034180000000001</v>
      </c>
      <c r="G1164" s="4">
        <v>44763.670501203705</v>
      </c>
      <c r="H1164" s="1">
        <v>-1.6310027000000001E-2</v>
      </c>
      <c r="I1164" s="1">
        <v>3.8223937000000001E-3</v>
      </c>
      <c r="J1164" s="1">
        <v>4.1995929999999997E-3</v>
      </c>
      <c r="L1164" s="5">
        <v>44763.670487210649</v>
      </c>
      <c r="M1164" s="1">
        <v>0.37328034999999998</v>
      </c>
      <c r="N1164" s="1">
        <v>-2.2420746999999999</v>
      </c>
      <c r="O1164" s="1">
        <v>9.2889379999999999</v>
      </c>
      <c r="P1164" s="4">
        <v>44763.67050375</v>
      </c>
      <c r="Q1164" s="1">
        <v>0.25032779999999999</v>
      </c>
      <c r="R1164" s="1">
        <v>0.28818222999999998</v>
      </c>
      <c r="S1164" s="1">
        <v>-0.19415668</v>
      </c>
    </row>
    <row r="1165" spans="3:19" ht="15.75" customHeight="1" x14ac:dyDescent="0.25">
      <c r="C1165" s="4">
        <v>44763.670498009262</v>
      </c>
      <c r="D1165" s="1">
        <v>9.82437</v>
      </c>
      <c r="E1165" s="1">
        <v>2.7159521999999998</v>
      </c>
      <c r="F1165" s="1">
        <v>2.088457</v>
      </c>
      <c r="G1165" s="4">
        <v>44763.670501423614</v>
      </c>
      <c r="H1165" s="1">
        <v>-4.8267963999999997E-2</v>
      </c>
      <c r="I1165" s="1">
        <v>-2.0365608E-3</v>
      </c>
      <c r="J1165" s="1">
        <v>1.0037995000000001E-3</v>
      </c>
      <c r="L1165" s="5">
        <v>44763.670487233794</v>
      </c>
      <c r="M1165" s="1">
        <v>0.3493521</v>
      </c>
      <c r="N1165" s="1">
        <v>-2.3377876</v>
      </c>
      <c r="O1165" s="1">
        <v>9.2171529999999997</v>
      </c>
      <c r="P1165" s="4">
        <v>44763.670504178241</v>
      </c>
      <c r="Q1165" s="1">
        <v>0.25887557999999999</v>
      </c>
      <c r="R1165" s="1">
        <v>0.30283555000000001</v>
      </c>
      <c r="S1165" s="1">
        <v>-0.18316667</v>
      </c>
    </row>
    <row r="1166" spans="3:19" ht="15.75" customHeight="1" x14ac:dyDescent="0.25">
      <c r="C1166" s="4">
        <v>44763.670498240739</v>
      </c>
      <c r="D1166" s="1">
        <v>9.8147909999999996</v>
      </c>
      <c r="E1166" s="1">
        <v>2.7446926</v>
      </c>
      <c r="F1166" s="1">
        <v>1.9974464000000001</v>
      </c>
      <c r="G1166" s="4">
        <v>44763.670501655091</v>
      </c>
      <c r="H1166" s="1">
        <v>-6.5844819999999998E-2</v>
      </c>
      <c r="I1166" s="1">
        <v>3.2897615000000002E-3</v>
      </c>
      <c r="J1166" s="1">
        <v>2.6016962000000002E-3</v>
      </c>
      <c r="L1166" s="5">
        <v>44763.67048724537</v>
      </c>
      <c r="M1166" s="1">
        <v>0.33978079999999999</v>
      </c>
      <c r="N1166" s="1">
        <v>-2.4023938</v>
      </c>
      <c r="O1166" s="1">
        <v>9.193225</v>
      </c>
      <c r="P1166" s="4">
        <v>44763.670504178241</v>
      </c>
      <c r="Q1166" s="1">
        <v>0.26986557</v>
      </c>
      <c r="R1166" s="1">
        <v>0.33214222999999998</v>
      </c>
      <c r="S1166" s="1">
        <v>-0.17095557</v>
      </c>
    </row>
    <row r="1167" spans="3:19" ht="15.75" customHeight="1" x14ac:dyDescent="0.25">
      <c r="C1167" s="4">
        <v>44763.670498495369</v>
      </c>
      <c r="D1167" s="1">
        <v>9.7812605000000001</v>
      </c>
      <c r="E1167" s="1">
        <v>2.7446926</v>
      </c>
      <c r="F1167" s="1">
        <v>2.0261866999999998</v>
      </c>
      <c r="G1167" s="4">
        <v>44763.670501921297</v>
      </c>
      <c r="H1167" s="1">
        <v>-5.4659550000000001E-2</v>
      </c>
      <c r="I1167" s="1">
        <v>1.1592326E-3</v>
      </c>
      <c r="J1167" s="1">
        <v>3.1343284000000002E-3</v>
      </c>
      <c r="L1167" s="5">
        <v>44763.67048724537</v>
      </c>
      <c r="M1167" s="1">
        <v>0.32303106999999998</v>
      </c>
      <c r="N1167" s="1">
        <v>-2.3760729999999999</v>
      </c>
      <c r="O1167" s="1">
        <v>9.193225</v>
      </c>
      <c r="P1167" s="4">
        <v>44763.670504606482</v>
      </c>
      <c r="Q1167" s="1">
        <v>0.28818222999999998</v>
      </c>
      <c r="R1167" s="1">
        <v>0.38831335</v>
      </c>
      <c r="S1167" s="1">
        <v>-0.15508111999999999</v>
      </c>
    </row>
    <row r="1168" spans="3:19" ht="15.75" customHeight="1" x14ac:dyDescent="0.25">
      <c r="C1168" s="4">
        <v>44763.670498680556</v>
      </c>
      <c r="D1168" s="1">
        <v>9.8435310000000005</v>
      </c>
      <c r="E1168" s="1">
        <v>2.7446926</v>
      </c>
      <c r="F1168" s="1">
        <v>2.0932472</v>
      </c>
      <c r="G1168" s="4">
        <v>44763.670502129629</v>
      </c>
      <c r="H1168" s="1">
        <v>-5.1996387999999998E-2</v>
      </c>
      <c r="I1168" s="1">
        <v>-1.5039286000000001E-3</v>
      </c>
      <c r="J1168" s="1">
        <v>4.1995929999999997E-3</v>
      </c>
      <c r="L1168" s="5">
        <v>44763.670487662035</v>
      </c>
      <c r="M1168" s="1">
        <v>0.33978079999999999</v>
      </c>
      <c r="N1168" s="1">
        <v>-2.2755744</v>
      </c>
      <c r="O1168" s="1">
        <v>9.2195450000000001</v>
      </c>
      <c r="P1168" s="4">
        <v>44763.670504641203</v>
      </c>
      <c r="Q1168" s="1">
        <v>0.34801668000000002</v>
      </c>
      <c r="R1168" s="1">
        <v>0.47012779999999998</v>
      </c>
      <c r="S1168" s="1">
        <v>-0.15386</v>
      </c>
    </row>
    <row r="1169" spans="3:19" ht="15.75" customHeight="1" x14ac:dyDescent="0.25">
      <c r="C1169" s="4">
        <v>44763.670498912034</v>
      </c>
      <c r="D1169" s="1">
        <v>9.82437</v>
      </c>
      <c r="E1169" s="1">
        <v>2.7207422000000001</v>
      </c>
      <c r="F1169" s="1">
        <v>2.1363574999999999</v>
      </c>
      <c r="G1169" s="4">
        <v>44763.670502372683</v>
      </c>
      <c r="H1169" s="1">
        <v>-5.7855339999999998E-2</v>
      </c>
      <c r="I1169" s="1">
        <v>3.2897615000000002E-3</v>
      </c>
      <c r="J1169" s="1">
        <v>5.2648573000000001E-3</v>
      </c>
      <c r="L1169" s="5">
        <v>44763.670487696756</v>
      </c>
      <c r="M1169" s="1">
        <v>0.36610186</v>
      </c>
      <c r="N1169" s="1">
        <v>-2.1152549999999999</v>
      </c>
      <c r="O1169" s="1">
        <v>9.1621179999999995</v>
      </c>
      <c r="P1169" s="4">
        <v>44763.670505034723</v>
      </c>
      <c r="Q1169" s="1">
        <v>0.48356002999999997</v>
      </c>
      <c r="R1169" s="1">
        <v>0.57270116000000004</v>
      </c>
      <c r="S1169" s="1">
        <v>-0.19049335000000001</v>
      </c>
    </row>
    <row r="1170" spans="3:19" ht="15.75" customHeight="1" x14ac:dyDescent="0.25">
      <c r="C1170" s="4">
        <v>44763.670499143518</v>
      </c>
      <c r="D1170" s="1">
        <v>9.7429400000000008</v>
      </c>
      <c r="E1170" s="1">
        <v>2.7494825999999999</v>
      </c>
      <c r="F1170" s="1">
        <v>2.1171972999999999</v>
      </c>
      <c r="G1170" s="4">
        <v>44763.670502581015</v>
      </c>
      <c r="H1170" s="1">
        <v>-4.9865859999999998E-2</v>
      </c>
      <c r="I1170" s="1">
        <v>2.2244970000000002E-3</v>
      </c>
      <c r="J1170" s="1">
        <v>6.8627545000000002E-3</v>
      </c>
      <c r="L1170" s="5">
        <v>44763.670487708332</v>
      </c>
      <c r="M1170" s="1">
        <v>0.32781670000000002</v>
      </c>
      <c r="N1170" s="1">
        <v>-2.0937196999999999</v>
      </c>
      <c r="O1170" s="1">
        <v>9.0496549999999996</v>
      </c>
      <c r="P1170" s="4">
        <v>44763.670505902781</v>
      </c>
      <c r="Q1170" s="1">
        <v>0.60200779999999998</v>
      </c>
      <c r="R1170" s="1">
        <v>0.6752745</v>
      </c>
      <c r="S1170" s="1">
        <v>-0.25643334000000001</v>
      </c>
    </row>
    <row r="1171" spans="3:19" ht="15.75" customHeight="1" x14ac:dyDescent="0.25">
      <c r="C1171" s="4">
        <v>44763.670499351851</v>
      </c>
      <c r="D1171" s="1">
        <v>9.7860499999999995</v>
      </c>
      <c r="E1171" s="1">
        <v>2.7878029999999998</v>
      </c>
      <c r="F1171" s="1">
        <v>2.0453467000000001</v>
      </c>
      <c r="G1171" s="4">
        <v>44763.670502824076</v>
      </c>
      <c r="H1171" s="1">
        <v>-3.9745849999999999E-2</v>
      </c>
      <c r="I1171" s="1">
        <v>1.1592326E-3</v>
      </c>
      <c r="J1171" s="1">
        <v>1.0058546E-2</v>
      </c>
      <c r="L1171" s="5">
        <v>44763.670488090276</v>
      </c>
      <c r="M1171" s="1">
        <v>0.30388847000000002</v>
      </c>
      <c r="N1171" s="1">
        <v>-2.199004</v>
      </c>
      <c r="O1171" s="1">
        <v>8.9419780000000006</v>
      </c>
      <c r="P1171" s="4">
        <v>44763.670505972223</v>
      </c>
      <c r="Q1171" s="1">
        <v>0.67161112999999995</v>
      </c>
      <c r="R1171" s="1">
        <v>0.77174220000000004</v>
      </c>
      <c r="S1171" s="1">
        <v>-0.32481557</v>
      </c>
    </row>
    <row r="1172" spans="3:19" ht="15.75" customHeight="1" x14ac:dyDescent="0.25">
      <c r="C1172" s="4">
        <v>44763.670499583335</v>
      </c>
      <c r="D1172" s="1">
        <v>9.8339510000000008</v>
      </c>
      <c r="E1172" s="1">
        <v>2.8452833000000002</v>
      </c>
      <c r="F1172" s="1">
        <v>2.0166065999999998</v>
      </c>
      <c r="G1172" s="4">
        <v>44763.670503020832</v>
      </c>
      <c r="H1172" s="1">
        <v>-2.9625833000000001E-2</v>
      </c>
      <c r="I1172" s="1">
        <v>1.6918648E-3</v>
      </c>
      <c r="J1172" s="1">
        <v>1.4852237000000001E-2</v>
      </c>
      <c r="L1172" s="5">
        <v>44763.670488101852</v>
      </c>
      <c r="M1172" s="1">
        <v>0.29670999999999997</v>
      </c>
      <c r="N1172" s="1">
        <v>-2.3545375000000002</v>
      </c>
      <c r="O1172" s="1">
        <v>8.867801</v>
      </c>
      <c r="P1172" s="4">
        <v>44763.670505972223</v>
      </c>
      <c r="Q1172" s="1">
        <v>0.71435004000000002</v>
      </c>
      <c r="R1172" s="1">
        <v>0.85966222999999997</v>
      </c>
      <c r="S1172" s="1">
        <v>-0.38953447000000002</v>
      </c>
    </row>
    <row r="1173" spans="3:19" ht="15.75" customHeight="1" x14ac:dyDescent="0.25">
      <c r="C1173" s="4">
        <v>44763.670499837965</v>
      </c>
      <c r="D1173" s="1">
        <v>9.7860499999999995</v>
      </c>
      <c r="E1173" s="1">
        <v>2.8788135000000001</v>
      </c>
      <c r="F1173" s="1">
        <v>2.0357666000000001</v>
      </c>
      <c r="G1173" s="4">
        <v>44763.670503275462</v>
      </c>
      <c r="H1173" s="1">
        <v>-3.0158465999999998E-2</v>
      </c>
      <c r="I1173" s="1">
        <v>-3.1018252E-3</v>
      </c>
      <c r="J1173" s="1">
        <v>1.6982766E-2</v>
      </c>
      <c r="L1173" s="5">
        <v>44763.670488101852</v>
      </c>
      <c r="M1173" s="1">
        <v>0.32303106999999998</v>
      </c>
      <c r="N1173" s="1">
        <v>-2.4646072000000001</v>
      </c>
      <c r="O1173" s="1">
        <v>8.8175519999999992</v>
      </c>
      <c r="P1173" s="4">
        <v>44763.670506365743</v>
      </c>
      <c r="Q1173" s="1">
        <v>0.80349110000000001</v>
      </c>
      <c r="R1173" s="1">
        <v>0.92926560000000002</v>
      </c>
      <c r="S1173" s="1">
        <v>-0.45181113000000001</v>
      </c>
    </row>
    <row r="1174" spans="3:19" ht="15.75" customHeight="1" x14ac:dyDescent="0.25">
      <c r="C1174" s="4">
        <v>44763.670500046297</v>
      </c>
      <c r="D1174" s="1">
        <v>9.7860499999999995</v>
      </c>
      <c r="E1174" s="1">
        <v>2.8979737999999999</v>
      </c>
      <c r="F1174" s="1">
        <v>1.9734962</v>
      </c>
      <c r="G1174" s="4">
        <v>44763.67050349537</v>
      </c>
      <c r="H1174" s="1">
        <v>-3.3354259999999997E-2</v>
      </c>
      <c r="I1174" s="1">
        <v>9.396812E-5</v>
      </c>
      <c r="J1174" s="1">
        <v>1.3254340999999999E-2</v>
      </c>
      <c r="L1174" s="5">
        <v>44763.670488113428</v>
      </c>
      <c r="M1174" s="1">
        <v>0.32542387</v>
      </c>
      <c r="N1174" s="1">
        <v>-2.5004997000000002</v>
      </c>
      <c r="O1174" s="1">
        <v>8.8606219999999993</v>
      </c>
      <c r="P1174" s="4">
        <v>44763.670506759256</v>
      </c>
      <c r="Q1174" s="1">
        <v>0.89141110000000001</v>
      </c>
      <c r="R1174" s="1">
        <v>0.97078335000000004</v>
      </c>
      <c r="S1174" s="1">
        <v>-0.51897219999999999</v>
      </c>
    </row>
    <row r="1175" spans="3:19" ht="15.75" customHeight="1" x14ac:dyDescent="0.25">
      <c r="C1175" s="4">
        <v>44763.670500312503</v>
      </c>
      <c r="D1175" s="1">
        <v>9.7716799999999999</v>
      </c>
      <c r="E1175" s="1">
        <v>2.8979737999999999</v>
      </c>
      <c r="F1175" s="1">
        <v>1.9687060999999999</v>
      </c>
      <c r="G1175" s="4">
        <v>44763.67050375</v>
      </c>
      <c r="H1175" s="1">
        <v>-1.5777395999999999E-2</v>
      </c>
      <c r="I1175" s="1">
        <v>1.6918648E-3</v>
      </c>
      <c r="J1175" s="1">
        <v>4.7322249999999996E-3</v>
      </c>
      <c r="L1175" s="5">
        <v>44763.670488124997</v>
      </c>
      <c r="M1175" s="1">
        <v>0.25842484999999998</v>
      </c>
      <c r="N1175" s="1">
        <v>-2.4550360000000002</v>
      </c>
      <c r="O1175" s="1">
        <v>8.8031939999999995</v>
      </c>
      <c r="P1175" s="4">
        <v>44763.670506759256</v>
      </c>
      <c r="Q1175" s="1">
        <v>0.95124560000000002</v>
      </c>
      <c r="R1175" s="1">
        <v>0.99276339999999996</v>
      </c>
      <c r="S1175" s="1">
        <v>-0.58369110000000002</v>
      </c>
    </row>
    <row r="1176" spans="3:19" ht="15.75" customHeight="1" x14ac:dyDescent="0.25">
      <c r="C1176" s="4">
        <v>44763.670500497683</v>
      </c>
      <c r="D1176" s="1">
        <v>9.7908399999999993</v>
      </c>
      <c r="E1176" s="1">
        <v>2.8740237</v>
      </c>
      <c r="F1176" s="1">
        <v>2.0453467000000001</v>
      </c>
      <c r="G1176" s="4">
        <v>44763.670503993053</v>
      </c>
      <c r="H1176" s="1">
        <v>3.9299964E-3</v>
      </c>
      <c r="I1176" s="1">
        <v>-7.3628829999999998E-3</v>
      </c>
      <c r="J1176" s="1">
        <v>1.5364317E-3</v>
      </c>
      <c r="L1176" s="5">
        <v>44763.670488518517</v>
      </c>
      <c r="M1176" s="1">
        <v>0.22253250999999999</v>
      </c>
      <c r="N1176" s="1">
        <v>-2.4358935000000002</v>
      </c>
      <c r="O1176" s="1">
        <v>8.7433739999999993</v>
      </c>
      <c r="P1176" s="4">
        <v>44763.670507199073</v>
      </c>
      <c r="Q1176" s="1">
        <v>0.98910003999999996</v>
      </c>
      <c r="R1176" s="1">
        <v>0.9964267</v>
      </c>
      <c r="S1176" s="1">
        <v>-0.64108335999999999</v>
      </c>
    </row>
    <row r="1177" spans="3:19" ht="15.75" customHeight="1" x14ac:dyDescent="0.25">
      <c r="C1177" s="4">
        <v>44763.670500717591</v>
      </c>
      <c r="D1177" s="1">
        <v>9.8147909999999996</v>
      </c>
      <c r="E1177" s="1">
        <v>2.8596534999999998</v>
      </c>
      <c r="F1177" s="1">
        <v>2.0501368000000002</v>
      </c>
      <c r="G1177" s="4">
        <v>44763.670504166665</v>
      </c>
      <c r="H1177" s="1">
        <v>9.7889510000000006E-3</v>
      </c>
      <c r="I1177" s="1">
        <v>-1.0026043E-2</v>
      </c>
      <c r="J1177" s="1">
        <v>3.1343284000000002E-3</v>
      </c>
      <c r="L1177" s="5">
        <v>44763.670488541669</v>
      </c>
      <c r="M1177" s="1">
        <v>0.19621146</v>
      </c>
      <c r="N1177" s="1">
        <v>-2.4335005000000001</v>
      </c>
      <c r="O1177" s="1">
        <v>8.6548394999999996</v>
      </c>
      <c r="P1177" s="4">
        <v>44763.670507222225</v>
      </c>
      <c r="Q1177" s="1">
        <v>1.0074167000000001</v>
      </c>
      <c r="R1177" s="1">
        <v>0.9878789</v>
      </c>
      <c r="S1177" s="1">
        <v>-0.68992779999999998</v>
      </c>
    </row>
    <row r="1178" spans="3:19" ht="15.75" customHeight="1" x14ac:dyDescent="0.25">
      <c r="C1178" s="4">
        <v>44763.670500960645</v>
      </c>
      <c r="D1178" s="1">
        <v>9.800421</v>
      </c>
      <c r="E1178" s="1">
        <v>2.8740237</v>
      </c>
      <c r="F1178" s="1">
        <v>2.0118165000000001</v>
      </c>
      <c r="G1178" s="4">
        <v>44763.670504444446</v>
      </c>
      <c r="H1178" s="1">
        <v>1.191948E-2</v>
      </c>
      <c r="I1178" s="1">
        <v>-5.2323539999999998E-3</v>
      </c>
      <c r="J1178" s="1">
        <v>5.2648573000000001E-3</v>
      </c>
      <c r="L1178" s="5">
        <v>44763.670488541669</v>
      </c>
      <c r="M1178" s="1">
        <v>0.19621146</v>
      </c>
      <c r="N1178" s="1">
        <v>-2.5292134000000002</v>
      </c>
      <c r="O1178" s="1">
        <v>8.5734829999999995</v>
      </c>
      <c r="P1178" s="4">
        <v>44763.670507222225</v>
      </c>
      <c r="Q1178" s="1">
        <v>0.99398445999999996</v>
      </c>
      <c r="R1178" s="1">
        <v>0.95124560000000002</v>
      </c>
      <c r="S1178" s="1">
        <v>-0.71312889999999995</v>
      </c>
    </row>
    <row r="1179" spans="3:19" ht="15.75" customHeight="1" x14ac:dyDescent="0.25">
      <c r="C1179" s="4">
        <v>44763.670501192129</v>
      </c>
      <c r="D1179" s="1">
        <v>9.82437</v>
      </c>
      <c r="E1179" s="1">
        <v>2.8692335999999998</v>
      </c>
      <c r="F1179" s="1">
        <v>1.9016455000000001</v>
      </c>
      <c r="G1179" s="4">
        <v>44763.670504652779</v>
      </c>
      <c r="H1179" s="1">
        <v>4.995261E-3</v>
      </c>
      <c r="I1179" s="1">
        <v>-5.7649863999999999E-3</v>
      </c>
      <c r="J1179" s="1">
        <v>7.3953860000000003E-3</v>
      </c>
      <c r="L1179" s="5">
        <v>44763.670488553238</v>
      </c>
      <c r="M1179" s="1">
        <v>0.2321038</v>
      </c>
      <c r="N1179" s="1">
        <v>-2.7134610000000001</v>
      </c>
      <c r="O1179" s="1">
        <v>8.4490569999999998</v>
      </c>
      <c r="P1179" s="4">
        <v>44763.670507662035</v>
      </c>
      <c r="Q1179" s="1">
        <v>0.92804450000000005</v>
      </c>
      <c r="R1179" s="1">
        <v>0.90240114999999999</v>
      </c>
      <c r="S1179" s="1">
        <v>-0.69847559999999997</v>
      </c>
    </row>
    <row r="1180" spans="3:19" ht="15.75" customHeight="1" x14ac:dyDescent="0.25">
      <c r="C1180" s="4">
        <v>44763.670501412038</v>
      </c>
      <c r="D1180" s="1">
        <v>9.8195800000000002</v>
      </c>
      <c r="E1180" s="1">
        <v>2.8309133000000002</v>
      </c>
      <c r="F1180" s="1">
        <v>1.949546</v>
      </c>
      <c r="G1180" s="4">
        <v>44763.670504907408</v>
      </c>
      <c r="H1180" s="1">
        <v>2.3320997E-3</v>
      </c>
      <c r="I1180" s="1">
        <v>-1.1623941E-2</v>
      </c>
      <c r="J1180" s="1">
        <v>8.4606500000000001E-3</v>
      </c>
      <c r="L1180" s="5">
        <v>44763.67048896991</v>
      </c>
      <c r="M1180" s="1">
        <v>0.3589234</v>
      </c>
      <c r="N1180" s="1">
        <v>-2.8546374000000001</v>
      </c>
      <c r="O1180" s="1">
        <v>8.3772719999999996</v>
      </c>
      <c r="P1180" s="4">
        <v>44763.670508078707</v>
      </c>
      <c r="Q1180" s="1">
        <v>0.84378779999999998</v>
      </c>
      <c r="R1180" s="1">
        <v>0.85355669999999995</v>
      </c>
      <c r="S1180" s="1">
        <v>-0.67893780000000004</v>
      </c>
    </row>
    <row r="1181" spans="3:19" ht="15.75" customHeight="1" x14ac:dyDescent="0.25">
      <c r="C1181" s="4">
        <v>44763.670501655091</v>
      </c>
      <c r="D1181" s="1">
        <v>9.7956299999999992</v>
      </c>
      <c r="E1181" s="1">
        <v>2.7734326999999999</v>
      </c>
      <c r="F1181" s="1">
        <v>2.0836670000000002</v>
      </c>
      <c r="G1181" s="4">
        <v>44763.670505092596</v>
      </c>
      <c r="H1181" s="1">
        <v>9.7889510000000006E-3</v>
      </c>
      <c r="I1181" s="1">
        <v>-7.8955150000000005E-3</v>
      </c>
      <c r="J1181" s="1">
        <v>6.8627545000000002E-3</v>
      </c>
      <c r="L1181" s="5">
        <v>44763.67048896991</v>
      </c>
      <c r="M1181" s="1">
        <v>0.49531429999999999</v>
      </c>
      <c r="N1181" s="1">
        <v>-2.9192436000000002</v>
      </c>
      <c r="O1181" s="1">
        <v>8.4059860000000004</v>
      </c>
      <c r="P1181" s="4">
        <v>44763.670508078707</v>
      </c>
      <c r="Q1181" s="1">
        <v>0.7986067</v>
      </c>
      <c r="R1181" s="1">
        <v>0.81448114000000005</v>
      </c>
      <c r="S1181" s="1">
        <v>-0.65207340000000003</v>
      </c>
    </row>
    <row r="1182" spans="3:19" ht="15.75" customHeight="1" x14ac:dyDescent="0.25">
      <c r="C1182" s="4">
        <v>44763.670501898145</v>
      </c>
      <c r="D1182" s="1">
        <v>9.7956299999999992</v>
      </c>
      <c r="E1182" s="1">
        <v>2.7255322999999998</v>
      </c>
      <c r="F1182" s="1">
        <v>2.0932472</v>
      </c>
      <c r="G1182" s="4">
        <v>44763.670505381946</v>
      </c>
      <c r="H1182" s="1">
        <v>1.5647906999999999E-2</v>
      </c>
      <c r="I1182" s="1">
        <v>-2.569193E-3</v>
      </c>
      <c r="J1182" s="1">
        <v>5.7974890000000003E-3</v>
      </c>
      <c r="L1182" s="5">
        <v>44763.67048896991</v>
      </c>
      <c r="M1182" s="1">
        <v>0.68195444000000005</v>
      </c>
      <c r="N1182" s="1">
        <v>-2.8953153999999999</v>
      </c>
      <c r="O1182" s="1">
        <v>8.4562349999999995</v>
      </c>
      <c r="P1182" s="4">
        <v>44763.670508518517</v>
      </c>
      <c r="Q1182" s="1">
        <v>0.73755115000000004</v>
      </c>
      <c r="R1182" s="1">
        <v>0.76807890000000001</v>
      </c>
      <c r="S1182" s="1">
        <v>-0.63131446000000002</v>
      </c>
    </row>
    <row r="1183" spans="3:19" ht="15.75" customHeight="1" x14ac:dyDescent="0.25">
      <c r="C1183" s="4">
        <v>44763.670502118053</v>
      </c>
      <c r="D1183" s="1">
        <v>9.82437</v>
      </c>
      <c r="E1183" s="1">
        <v>2.6967921000000001</v>
      </c>
      <c r="F1183" s="1">
        <v>2.0453467000000001</v>
      </c>
      <c r="G1183" s="4">
        <v>44763.670505543982</v>
      </c>
      <c r="H1183" s="1">
        <v>1.1386848E-2</v>
      </c>
      <c r="I1183" s="1">
        <v>-6.2976185999999998E-3</v>
      </c>
      <c r="J1183" s="1">
        <v>7.9280175000000005E-3</v>
      </c>
      <c r="L1183" s="5">
        <v>44763.670489861113</v>
      </c>
      <c r="M1183" s="1">
        <v>0.88534440000000003</v>
      </c>
      <c r="N1183" s="1">
        <v>-2.806781</v>
      </c>
      <c r="O1183" s="1">
        <v>8.5495560000000008</v>
      </c>
      <c r="P1183" s="4">
        <v>44763.670508541669</v>
      </c>
      <c r="Q1183" s="1">
        <v>0.65817890000000001</v>
      </c>
      <c r="R1183" s="1">
        <v>0.72533999999999998</v>
      </c>
      <c r="S1183" s="1">
        <v>-0.61543999999999999</v>
      </c>
    </row>
    <row r="1184" spans="3:19" ht="15.75" customHeight="1" x14ac:dyDescent="0.25">
      <c r="C1184" s="4">
        <v>44763.670502349538</v>
      </c>
      <c r="D1184" s="1">
        <v>9.800421</v>
      </c>
      <c r="E1184" s="1">
        <v>2.6872120000000002</v>
      </c>
      <c r="F1184" s="1">
        <v>2.088457</v>
      </c>
      <c r="G1184" s="4">
        <v>44763.670505810187</v>
      </c>
      <c r="H1184" s="1">
        <v>-3.310613E-4</v>
      </c>
      <c r="I1184" s="1">
        <v>-7.8955150000000005E-3</v>
      </c>
      <c r="J1184" s="1">
        <v>1.4852237000000001E-2</v>
      </c>
      <c r="L1184" s="5">
        <v>44763.670489895834</v>
      </c>
      <c r="M1184" s="1">
        <v>1.0313064999999999</v>
      </c>
      <c r="N1184" s="1">
        <v>-2.8139593999999999</v>
      </c>
      <c r="O1184" s="1">
        <v>8.6955179999999999</v>
      </c>
      <c r="P1184" s="4">
        <v>44763.670508553238</v>
      </c>
      <c r="Q1184" s="1">
        <v>0.61666113</v>
      </c>
      <c r="R1184" s="1">
        <v>0.67405340000000002</v>
      </c>
      <c r="S1184" s="1">
        <v>-0.57880670000000001</v>
      </c>
    </row>
    <row r="1185" spans="3:19" ht="15.75" customHeight="1" x14ac:dyDescent="0.25">
      <c r="C1185" s="4">
        <v>44763.670502569446</v>
      </c>
      <c r="D1185" s="1">
        <v>9.7908399999999993</v>
      </c>
      <c r="E1185" s="1">
        <v>2.663262</v>
      </c>
      <c r="F1185" s="1">
        <v>2.1124071999999998</v>
      </c>
      <c r="G1185" s="4">
        <v>44763.670505995367</v>
      </c>
      <c r="H1185" s="1">
        <v>-3.310613E-4</v>
      </c>
      <c r="I1185" s="1">
        <v>6.2660034999999995E-4</v>
      </c>
      <c r="J1185" s="1">
        <v>1.538487E-2</v>
      </c>
      <c r="L1185" s="5">
        <v>44763.67048990741</v>
      </c>
      <c r="M1185" s="1">
        <v>1.1581261</v>
      </c>
      <c r="N1185" s="1">
        <v>-2.8713872</v>
      </c>
      <c r="O1185" s="1">
        <v>8.7816589999999994</v>
      </c>
      <c r="P1185" s="4">
        <v>44763.67050896991</v>
      </c>
      <c r="Q1185" s="1">
        <v>0.58857559999999998</v>
      </c>
      <c r="R1185" s="1">
        <v>0.60445004999999996</v>
      </c>
      <c r="S1185" s="1">
        <v>-0.53606779999999998</v>
      </c>
    </row>
    <row r="1186" spans="3:19" ht="15.75" customHeight="1" x14ac:dyDescent="0.25">
      <c r="C1186" s="4">
        <v>44763.670502800924</v>
      </c>
      <c r="D1186" s="1">
        <v>9.7908399999999993</v>
      </c>
      <c r="E1186" s="1">
        <v>2.6488917000000001</v>
      </c>
      <c r="F1186" s="1">
        <v>2.1028273</v>
      </c>
      <c r="G1186" s="4">
        <v>44763.670506296294</v>
      </c>
      <c r="H1186" s="1">
        <v>1.7245803000000001E-2</v>
      </c>
      <c r="I1186" s="1">
        <v>1.6918648E-3</v>
      </c>
      <c r="J1186" s="1">
        <v>1.0591178999999999E-2</v>
      </c>
      <c r="L1186" s="5">
        <v>44763.670490289354</v>
      </c>
      <c r="M1186" s="1">
        <v>1.2418749</v>
      </c>
      <c r="N1186" s="1">
        <v>-3.0029924000000001</v>
      </c>
      <c r="O1186" s="1">
        <v>8.8821569999999994</v>
      </c>
      <c r="P1186" s="4">
        <v>44763.670509421296</v>
      </c>
      <c r="Q1186" s="1">
        <v>0.56293225000000002</v>
      </c>
      <c r="R1186" s="1">
        <v>0.53851000000000004</v>
      </c>
      <c r="S1186" s="1">
        <v>-0.51042449999999995</v>
      </c>
    </row>
    <row r="1187" spans="3:19" ht="15.75" customHeight="1" x14ac:dyDescent="0.25">
      <c r="C1187" s="4">
        <v>44763.670503020832</v>
      </c>
      <c r="D1187" s="1">
        <v>9.7812605000000001</v>
      </c>
      <c r="E1187" s="1">
        <v>2.6728420000000002</v>
      </c>
      <c r="F1187" s="1">
        <v>2.0836670000000002</v>
      </c>
      <c r="G1187" s="4">
        <v>44763.670506493057</v>
      </c>
      <c r="H1187" s="1">
        <v>3.375558E-2</v>
      </c>
      <c r="I1187" s="1">
        <v>-6.828242E-3</v>
      </c>
      <c r="J1187" s="1">
        <v>3.1311463000000001E-3</v>
      </c>
      <c r="L1187" s="5">
        <v>44763.670490300923</v>
      </c>
      <c r="M1187" s="1">
        <v>1.3112668000000001</v>
      </c>
      <c r="N1187" s="1">
        <v>-3.2111679999999998</v>
      </c>
      <c r="O1187" s="1">
        <v>8.8773719999999994</v>
      </c>
      <c r="P1187" s="4">
        <v>44763.670509444448</v>
      </c>
      <c r="Q1187" s="1">
        <v>0.52751999999999999</v>
      </c>
      <c r="R1187" s="1">
        <v>0.47745444999999997</v>
      </c>
      <c r="S1187" s="1">
        <v>-0.48356002999999997</v>
      </c>
    </row>
    <row r="1188" spans="3:19" ht="15.75" customHeight="1" x14ac:dyDescent="0.25">
      <c r="C1188" s="4">
        <v>44763.670503263886</v>
      </c>
      <c r="D1188" s="1">
        <v>9.8387399999999996</v>
      </c>
      <c r="E1188" s="1">
        <v>2.6488917000000001</v>
      </c>
      <c r="F1188" s="1">
        <v>2.0549268999999999</v>
      </c>
      <c r="G1188" s="4">
        <v>44763.670506759256</v>
      </c>
      <c r="H1188" s="1">
        <v>4.4940859999999999E-2</v>
      </c>
      <c r="I1188" s="1">
        <v>-3.6324484000000001E-3</v>
      </c>
      <c r="J1188" s="1">
        <v>1.5332496E-3</v>
      </c>
      <c r="L1188" s="5">
        <v>44763.670490300923</v>
      </c>
      <c r="M1188" s="1">
        <v>1.4452649</v>
      </c>
      <c r="N1188" s="1">
        <v>-3.4695928</v>
      </c>
      <c r="O1188" s="1">
        <v>8.8462650000000007</v>
      </c>
      <c r="P1188" s="4">
        <v>44763.670509814816</v>
      </c>
      <c r="Q1188" s="1">
        <v>0.47134890000000002</v>
      </c>
      <c r="R1188" s="1">
        <v>0.41639890000000002</v>
      </c>
      <c r="S1188" s="1">
        <v>-0.46646446000000003</v>
      </c>
    </row>
    <row r="1189" spans="3:19" ht="15.75" customHeight="1" x14ac:dyDescent="0.25">
      <c r="C1189" s="4">
        <v>44763.670503483794</v>
      </c>
      <c r="D1189" s="1">
        <v>9.8722709999999996</v>
      </c>
      <c r="E1189" s="1">
        <v>2.6297316999999998</v>
      </c>
      <c r="F1189" s="1">
        <v>2.1171972999999999</v>
      </c>
      <c r="G1189" s="4">
        <v>44763.670506967595</v>
      </c>
      <c r="H1189" s="1">
        <v>4.8669285999999999E-2</v>
      </c>
      <c r="I1189" s="1">
        <v>-4.3665499999999999E-4</v>
      </c>
      <c r="J1189" s="1">
        <v>4.6798517E-4</v>
      </c>
      <c r="L1189" s="5">
        <v>44763.670490312499</v>
      </c>
      <c r="M1189" s="1">
        <v>1.5361921999999999</v>
      </c>
      <c r="N1189" s="1">
        <v>-3.6394831999999999</v>
      </c>
      <c r="O1189" s="1">
        <v>8.834301</v>
      </c>
      <c r="P1189" s="4">
        <v>44763.670509849537</v>
      </c>
      <c r="Q1189" s="1">
        <v>0.40174556</v>
      </c>
      <c r="R1189" s="1">
        <v>0.35290113000000001</v>
      </c>
      <c r="S1189" s="1">
        <v>-0.42128336</v>
      </c>
    </row>
    <row r="1190" spans="3:19" ht="15.75" customHeight="1" x14ac:dyDescent="0.25">
      <c r="C1190" s="4">
        <v>44763.67050375</v>
      </c>
      <c r="D1190" s="1">
        <v>9.7860499999999995</v>
      </c>
      <c r="E1190" s="1">
        <v>2.6009912000000002</v>
      </c>
      <c r="F1190" s="1">
        <v>2.1746778</v>
      </c>
      <c r="G1190" s="4">
        <v>44763.670507210649</v>
      </c>
      <c r="H1190" s="1">
        <v>3.6418743000000003E-2</v>
      </c>
      <c r="I1190" s="1">
        <v>2.2265061000000001E-3</v>
      </c>
      <c r="J1190" s="1">
        <v>-5.9727930000000003E-4</v>
      </c>
      <c r="L1190" s="5">
        <v>44763.670490659722</v>
      </c>
      <c r="M1190" s="1">
        <v>1.6654046</v>
      </c>
      <c r="N1190" s="1">
        <v>-3.7040894</v>
      </c>
      <c r="O1190" s="1">
        <v>8.8821569999999994</v>
      </c>
      <c r="P1190" s="4">
        <v>44763.670509849537</v>
      </c>
      <c r="Q1190" s="1">
        <v>0.35900667000000003</v>
      </c>
      <c r="R1190" s="1">
        <v>0.29550890000000002</v>
      </c>
      <c r="S1190" s="1">
        <v>-0.38831335</v>
      </c>
    </row>
    <row r="1191" spans="3:19" ht="15.75" customHeight="1" x14ac:dyDescent="0.25">
      <c r="C1191" s="4">
        <v>44763.670503958332</v>
      </c>
      <c r="D1191" s="1">
        <v>9.7573100000000004</v>
      </c>
      <c r="E1191" s="1">
        <v>2.6441015999999999</v>
      </c>
      <c r="F1191" s="1">
        <v>2.1363574999999999</v>
      </c>
      <c r="G1191" s="4">
        <v>44763.670507418981</v>
      </c>
      <c r="H1191" s="1">
        <v>1.4048189000000001E-2</v>
      </c>
      <c r="I1191" s="1">
        <v>3.8244028E-3</v>
      </c>
      <c r="J1191" s="1">
        <v>4.6798517E-4</v>
      </c>
      <c r="L1191" s="5">
        <v>44763.670490682867</v>
      </c>
      <c r="M1191" s="1">
        <v>1.7802601</v>
      </c>
      <c r="N1191" s="1">
        <v>-3.6969110000000001</v>
      </c>
      <c r="O1191" s="1">
        <v>9.0352979999999992</v>
      </c>
      <c r="P1191" s="4">
        <v>44763.670510300923</v>
      </c>
      <c r="Q1191" s="1">
        <v>0.33824779999999999</v>
      </c>
      <c r="R1191" s="1">
        <v>0.24178000999999999</v>
      </c>
      <c r="S1191" s="1">
        <v>-0.35045890000000002</v>
      </c>
    </row>
    <row r="1192" spans="3:19" ht="15.75" customHeight="1" x14ac:dyDescent="0.25">
      <c r="C1192" s="4">
        <v>44763.670504166665</v>
      </c>
      <c r="D1192" s="1">
        <v>9.7908399999999993</v>
      </c>
      <c r="E1192" s="1">
        <v>2.7207422000000001</v>
      </c>
      <c r="F1192" s="1">
        <v>2.1028273</v>
      </c>
      <c r="G1192" s="4">
        <v>44763.670507650466</v>
      </c>
      <c r="H1192" s="1">
        <v>-2.9960410000000001E-3</v>
      </c>
      <c r="I1192" s="1">
        <v>-3.6324484000000001E-3</v>
      </c>
      <c r="J1192" s="1">
        <v>3.1311463000000001E-3</v>
      </c>
      <c r="L1192" s="5">
        <v>44763.670490694443</v>
      </c>
      <c r="M1192" s="1">
        <v>1.8735801000000001</v>
      </c>
      <c r="N1192" s="1">
        <v>-3.6107692999999998</v>
      </c>
      <c r="O1192" s="1">
        <v>9.1836529999999996</v>
      </c>
      <c r="P1192" s="4">
        <v>44763.670510682874</v>
      </c>
      <c r="Q1192" s="1">
        <v>0.30405666999999997</v>
      </c>
      <c r="R1192" s="1">
        <v>0.19415668</v>
      </c>
      <c r="S1192" s="1">
        <v>-0.32603670000000001</v>
      </c>
    </row>
    <row r="1193" spans="3:19" ht="15.75" customHeight="1" x14ac:dyDescent="0.25">
      <c r="C1193" s="4">
        <v>44763.67050443287</v>
      </c>
      <c r="D1193" s="1">
        <v>9.81</v>
      </c>
      <c r="E1193" s="1">
        <v>2.7542724999999999</v>
      </c>
      <c r="F1193" s="1">
        <v>2.0261866999999998</v>
      </c>
      <c r="G1193" s="4">
        <v>44763.670507881943</v>
      </c>
      <c r="H1193" s="1">
        <v>-2.4634087000000001E-3</v>
      </c>
      <c r="I1193" s="1">
        <v>-8.4261379999999997E-3</v>
      </c>
      <c r="J1193" s="1">
        <v>4.1964109999999997E-3</v>
      </c>
      <c r="L1193" s="5">
        <v>44763.670490694443</v>
      </c>
      <c r="M1193" s="1">
        <v>1.8687944000000001</v>
      </c>
      <c r="N1193" s="1">
        <v>-3.5078779999999998</v>
      </c>
      <c r="O1193" s="1">
        <v>9.193225</v>
      </c>
      <c r="P1193" s="4">
        <v>44763.670510706019</v>
      </c>
      <c r="Q1193" s="1">
        <v>0.24055889</v>
      </c>
      <c r="R1193" s="1">
        <v>0.15752332999999999</v>
      </c>
      <c r="S1193" s="1">
        <v>-0.29672999999999999</v>
      </c>
    </row>
    <row r="1194" spans="3:19" ht="15.75" customHeight="1" x14ac:dyDescent="0.25">
      <c r="C1194" s="4">
        <v>44763.670504641203</v>
      </c>
      <c r="D1194" s="1">
        <v>9.7764699999999998</v>
      </c>
      <c r="E1194" s="1">
        <v>2.7494825999999999</v>
      </c>
      <c r="F1194" s="1">
        <v>2.0357666000000001</v>
      </c>
      <c r="G1194" s="4">
        <v>44763.670508078707</v>
      </c>
      <c r="H1194" s="1">
        <v>1.9975228E-4</v>
      </c>
      <c r="I1194" s="1">
        <v>-3.6324484000000001E-3</v>
      </c>
      <c r="J1194" s="1">
        <v>6.8595725999999997E-3</v>
      </c>
      <c r="L1194" s="5">
        <v>44763.670490694443</v>
      </c>
      <c r="M1194" s="1">
        <v>1.8616159999999999</v>
      </c>
      <c r="N1194" s="1">
        <v>-3.4887353999999999</v>
      </c>
      <c r="O1194" s="1">
        <v>9.18126</v>
      </c>
      <c r="P1194" s="4">
        <v>44763.670511076387</v>
      </c>
      <c r="Q1194" s="1">
        <v>0.19293556000000001</v>
      </c>
      <c r="R1194" s="1">
        <v>0.12699556000000001</v>
      </c>
      <c r="S1194" s="1">
        <v>-0.27108665999999998</v>
      </c>
    </row>
    <row r="1195" spans="3:19" ht="15.75" customHeight="1" x14ac:dyDescent="0.25">
      <c r="C1195" s="4">
        <v>44763.670504907408</v>
      </c>
      <c r="D1195" s="1">
        <v>9.82437</v>
      </c>
      <c r="E1195" s="1">
        <v>2.7638525999999999</v>
      </c>
      <c r="F1195" s="1">
        <v>2.0788769999999999</v>
      </c>
      <c r="G1195" s="4">
        <v>44763.670508344905</v>
      </c>
      <c r="H1195" s="1">
        <v>2.8629135000000001E-3</v>
      </c>
      <c r="I1195" s="1">
        <v>2.2265061000000001E-3</v>
      </c>
      <c r="J1195" s="1">
        <v>8.4574690000000004E-3</v>
      </c>
      <c r="L1195" s="5">
        <v>44763.67049113426</v>
      </c>
      <c r="M1195" s="1">
        <v>1.8759729999999999</v>
      </c>
      <c r="N1195" s="1">
        <v>-3.6179478</v>
      </c>
      <c r="O1195" s="1">
        <v>9.0999040000000004</v>
      </c>
      <c r="P1195" s="4">
        <v>44763.670511122684</v>
      </c>
      <c r="Q1195" s="1">
        <v>0.17828223000000001</v>
      </c>
      <c r="R1195" s="1">
        <v>0.106236674</v>
      </c>
      <c r="S1195" s="1">
        <v>-0.25399113000000001</v>
      </c>
    </row>
    <row r="1196" spans="3:19" ht="15.75" customHeight="1" x14ac:dyDescent="0.25">
      <c r="C1196" s="4">
        <v>44763.67050508102</v>
      </c>
      <c r="D1196" s="1">
        <v>9.8387399999999996</v>
      </c>
      <c r="E1196" s="1">
        <v>2.7638525999999999</v>
      </c>
      <c r="F1196" s="1">
        <v>2.1076174000000001</v>
      </c>
      <c r="G1196" s="4">
        <v>44763.670508541669</v>
      </c>
      <c r="H1196" s="1">
        <v>6.5913389999999999E-3</v>
      </c>
      <c r="I1196" s="1">
        <v>-2.5671840000000001E-3</v>
      </c>
      <c r="J1196" s="1">
        <v>5.2616755000000001E-3</v>
      </c>
      <c r="L1196" s="5">
        <v>44763.670491562501</v>
      </c>
      <c r="M1196" s="1">
        <v>1.995614</v>
      </c>
      <c r="N1196" s="1">
        <v>-3.8237304999999999</v>
      </c>
      <c r="O1196" s="1">
        <v>9.0640129999999992</v>
      </c>
      <c r="P1196" s="4">
        <v>44763.670511122684</v>
      </c>
      <c r="Q1196" s="1">
        <v>0.19049335000000001</v>
      </c>
      <c r="R1196" s="1">
        <v>9.768889E-2</v>
      </c>
      <c r="S1196" s="1">
        <v>-0.24544334000000001</v>
      </c>
    </row>
    <row r="1197" spans="3:19" ht="15.75" customHeight="1" x14ac:dyDescent="0.25">
      <c r="C1197" s="4">
        <v>44763.670505347225</v>
      </c>
      <c r="D1197" s="1">
        <v>9.7716799999999999</v>
      </c>
      <c r="E1197" s="1">
        <v>2.7878029999999998</v>
      </c>
      <c r="F1197" s="1">
        <v>2.0405566999999998</v>
      </c>
      <c r="G1197" s="4">
        <v>44763.670508796298</v>
      </c>
      <c r="H1197" s="1">
        <v>3.3955458000000001E-3</v>
      </c>
      <c r="I1197" s="1">
        <v>4.3570353000000001E-3</v>
      </c>
      <c r="J1197" s="1">
        <v>4.1964109999999997E-3</v>
      </c>
      <c r="L1197" s="5">
        <v>44763.670491585646</v>
      </c>
      <c r="M1197" s="1">
        <v>2.0697915999999998</v>
      </c>
      <c r="N1197" s="1">
        <v>-3.9553359000000001</v>
      </c>
      <c r="O1197" s="1">
        <v>9.0520479999999992</v>
      </c>
      <c r="P1197" s="4">
        <v>44763.670511574077</v>
      </c>
      <c r="Q1197" s="1">
        <v>0.18072446</v>
      </c>
      <c r="R1197" s="1">
        <v>9.8910003999999996E-2</v>
      </c>
      <c r="S1197" s="1">
        <v>-0.24422224000000001</v>
      </c>
    </row>
    <row r="1198" spans="3:19" ht="15.75" customHeight="1" x14ac:dyDescent="0.25">
      <c r="C1198" s="4">
        <v>44763.670505532406</v>
      </c>
      <c r="D1198" s="1">
        <v>9.7429400000000008</v>
      </c>
      <c r="E1198" s="1">
        <v>2.7830129000000001</v>
      </c>
      <c r="F1198" s="1">
        <v>2.0309765</v>
      </c>
      <c r="G1198" s="4">
        <v>44763.670508958334</v>
      </c>
      <c r="H1198" s="1">
        <v>6.0587063999999998E-3</v>
      </c>
      <c r="I1198" s="1">
        <v>1.0215989E-2</v>
      </c>
      <c r="J1198" s="1">
        <v>2.0658819000000002E-3</v>
      </c>
      <c r="L1198" s="5">
        <v>44763.670491597222</v>
      </c>
      <c r="M1198" s="1">
        <v>2.1511475999999998</v>
      </c>
      <c r="N1198" s="1">
        <v>-3.9266220000000001</v>
      </c>
      <c r="O1198" s="1">
        <v>9.0903329999999993</v>
      </c>
      <c r="P1198" s="4">
        <v>44763.670511585646</v>
      </c>
      <c r="Q1198" s="1">
        <v>0.15141778</v>
      </c>
      <c r="R1198" s="1">
        <v>8.5477784000000001E-2</v>
      </c>
      <c r="S1198" s="1">
        <v>-0.23811668</v>
      </c>
    </row>
    <row r="1199" spans="3:19" ht="15.75" customHeight="1" x14ac:dyDescent="0.25">
      <c r="C1199" s="4">
        <v>44763.670505798611</v>
      </c>
      <c r="D1199" s="1">
        <v>9.8195800000000002</v>
      </c>
      <c r="E1199" s="1">
        <v>2.7782228</v>
      </c>
      <c r="F1199" s="1">
        <v>2.0836670000000002</v>
      </c>
      <c r="G1199" s="4">
        <v>44763.670509247684</v>
      </c>
      <c r="H1199" s="1">
        <v>1.2982924999999999E-2</v>
      </c>
      <c r="I1199" s="1">
        <v>6.2860944E-4</v>
      </c>
      <c r="J1199" s="1">
        <v>-1.1299115000000001E-3</v>
      </c>
      <c r="L1199" s="5">
        <v>44763.670491608798</v>
      </c>
      <c r="M1199" s="1">
        <v>2.1511475999999998</v>
      </c>
      <c r="N1199" s="1">
        <v>-3.8452660000000001</v>
      </c>
      <c r="O1199" s="1">
        <v>9.1094760000000008</v>
      </c>
      <c r="P1199" s="4">
        <v>44763.670511956021</v>
      </c>
      <c r="Q1199" s="1">
        <v>0.14531222999999999</v>
      </c>
      <c r="R1199" s="1">
        <v>7.5708890000000001E-2</v>
      </c>
      <c r="S1199" s="1">
        <v>-0.23567446</v>
      </c>
    </row>
    <row r="1200" spans="3:19" ht="15.75" customHeight="1" x14ac:dyDescent="0.25">
      <c r="C1200" s="4">
        <v>44763.670505983799</v>
      </c>
      <c r="D1200" s="1">
        <v>9.8435310000000005</v>
      </c>
      <c r="E1200" s="1">
        <v>2.7351124000000002</v>
      </c>
      <c r="F1200" s="1">
        <v>2.1507277</v>
      </c>
      <c r="G1200" s="4">
        <v>44763.670509432872</v>
      </c>
      <c r="H1200" s="1">
        <v>3.3955458000000001E-3</v>
      </c>
      <c r="I1200" s="1">
        <v>-4.6977130000000001E-3</v>
      </c>
      <c r="J1200" s="1">
        <v>-5.3909689999999998E-3</v>
      </c>
      <c r="L1200" s="5">
        <v>44763.670491608798</v>
      </c>
      <c r="M1200" s="1">
        <v>2.0602201999999998</v>
      </c>
      <c r="N1200" s="1">
        <v>-3.8093735999999998</v>
      </c>
      <c r="O1200" s="1">
        <v>9.0520479999999992</v>
      </c>
      <c r="P1200" s="4">
        <v>44763.670512858793</v>
      </c>
      <c r="Q1200" s="1">
        <v>0.15874445000000001</v>
      </c>
      <c r="R1200" s="1">
        <v>7.3266670000000006E-2</v>
      </c>
      <c r="S1200" s="1">
        <v>-0.23933778999999999</v>
      </c>
    </row>
    <row r="1201" spans="3:19" ht="15.75" customHeight="1" x14ac:dyDescent="0.25">
      <c r="C1201" s="4">
        <v>44763.670506261573</v>
      </c>
      <c r="D1201" s="1">
        <v>9.8291609999999991</v>
      </c>
      <c r="E1201" s="1">
        <v>2.692002</v>
      </c>
      <c r="F1201" s="1">
        <v>2.1698878000000001</v>
      </c>
      <c r="G1201" s="4">
        <v>44763.670509699077</v>
      </c>
      <c r="H1201" s="1">
        <v>-5.6592020000000003E-3</v>
      </c>
      <c r="I1201" s="1">
        <v>4.3570353000000001E-3</v>
      </c>
      <c r="J1201" s="1">
        <v>-5.3909689999999998E-3</v>
      </c>
      <c r="L1201" s="5">
        <v>44763.670491990742</v>
      </c>
      <c r="M1201" s="1">
        <v>1.969293</v>
      </c>
      <c r="N1201" s="1">
        <v>-3.9649071999999999</v>
      </c>
      <c r="O1201" s="1">
        <v>8.9491569999999996</v>
      </c>
      <c r="P1201" s="4">
        <v>44763.670512893521</v>
      </c>
      <c r="Q1201" s="1">
        <v>0.15996556000000001</v>
      </c>
      <c r="R1201" s="1">
        <v>7.2045559999999995E-2</v>
      </c>
      <c r="S1201" s="1">
        <v>-0.24178000999999999</v>
      </c>
    </row>
    <row r="1202" spans="3:19" ht="15.75" customHeight="1" x14ac:dyDescent="0.25">
      <c r="C1202" s="4">
        <v>44763.670506481481</v>
      </c>
      <c r="D1202" s="1">
        <v>9.7956299999999992</v>
      </c>
      <c r="E1202" s="1">
        <v>2.7207422000000001</v>
      </c>
      <c r="F1202" s="1">
        <v>2.1267773999999999</v>
      </c>
      <c r="G1202" s="4">
        <v>44763.670509895834</v>
      </c>
      <c r="H1202" s="1">
        <v>3.9281780000000001E-3</v>
      </c>
      <c r="I1202" s="1">
        <v>3.2917706000000001E-3</v>
      </c>
      <c r="J1202" s="1">
        <v>-3.2604404E-3</v>
      </c>
      <c r="L1202" s="5">
        <v>44763.670492013887</v>
      </c>
      <c r="M1202" s="1">
        <v>1.9477576000000001</v>
      </c>
      <c r="N1202" s="1">
        <v>-4.2113680000000002</v>
      </c>
      <c r="O1202" s="1">
        <v>8.8271230000000003</v>
      </c>
      <c r="P1202" s="4">
        <v>44763.67051290509</v>
      </c>
      <c r="Q1202" s="1">
        <v>0.14531222999999999</v>
      </c>
      <c r="R1202" s="1">
        <v>6.2276669999999999E-2</v>
      </c>
      <c r="S1202" s="1">
        <v>-0.24788557</v>
      </c>
    </row>
    <row r="1203" spans="3:19" ht="15.75" customHeight="1" x14ac:dyDescent="0.25">
      <c r="C1203" s="4">
        <v>44763.670506736111</v>
      </c>
      <c r="D1203" s="1">
        <v>9.7908399999999993</v>
      </c>
      <c r="E1203" s="1">
        <v>2.7686427</v>
      </c>
      <c r="F1203" s="1">
        <v>2.088457</v>
      </c>
      <c r="G1203" s="4">
        <v>44763.670510162039</v>
      </c>
      <c r="H1203" s="1">
        <v>1.7776615999999999E-2</v>
      </c>
      <c r="I1203" s="1">
        <v>3.8244028E-3</v>
      </c>
      <c r="J1203" s="1">
        <v>-1.6625437000000001E-3</v>
      </c>
      <c r="L1203" s="5">
        <v>44763.670492013887</v>
      </c>
      <c r="M1203" s="1">
        <v>1.9334008</v>
      </c>
      <c r="N1203" s="1">
        <v>-4.369294</v>
      </c>
      <c r="O1203" s="1">
        <v>8.7481589999999994</v>
      </c>
      <c r="P1203" s="4">
        <v>44763.670513333331</v>
      </c>
      <c r="Q1203" s="1">
        <v>0.13554332999999999</v>
      </c>
      <c r="R1203" s="1">
        <v>4.3959999999999999E-2</v>
      </c>
      <c r="S1203" s="1">
        <v>-0.24666445000000001</v>
      </c>
    </row>
    <row r="1204" spans="3:19" ht="15.75" customHeight="1" x14ac:dyDescent="0.25">
      <c r="C1204" s="4">
        <v>44763.670506956019</v>
      </c>
      <c r="D1204" s="1">
        <v>9.81</v>
      </c>
      <c r="E1204" s="1">
        <v>2.7830129000000001</v>
      </c>
      <c r="F1204" s="1">
        <v>2.0118165000000001</v>
      </c>
      <c r="G1204" s="4">
        <v>44763.670510324075</v>
      </c>
      <c r="H1204" s="1">
        <v>1.8841879999999998E-2</v>
      </c>
      <c r="I1204" s="1">
        <v>1.1612416999999999E-3</v>
      </c>
      <c r="J1204" s="1">
        <v>4.6798517E-4</v>
      </c>
      <c r="L1204" s="5">
        <v>44763.670492025463</v>
      </c>
      <c r="M1204" s="1">
        <v>1.9334008</v>
      </c>
      <c r="N1204" s="1">
        <v>-4.2807599999999999</v>
      </c>
      <c r="O1204" s="1">
        <v>8.6404829999999997</v>
      </c>
      <c r="P1204" s="4">
        <v>44763.670513750003</v>
      </c>
      <c r="Q1204" s="1">
        <v>0.10745778</v>
      </c>
      <c r="R1204" s="1">
        <v>2.5643334E-2</v>
      </c>
      <c r="S1204" s="1">
        <v>-0.23811668</v>
      </c>
    </row>
    <row r="1205" spans="3:19" ht="15.75" customHeight="1" x14ac:dyDescent="0.25">
      <c r="C1205" s="4">
        <v>44763.670507210649</v>
      </c>
      <c r="D1205" s="1">
        <v>9.8195800000000002</v>
      </c>
      <c r="E1205" s="1">
        <v>2.8165429999999998</v>
      </c>
      <c r="F1205" s="1">
        <v>1.9543360000000001</v>
      </c>
      <c r="G1205" s="4">
        <v>44763.670510636577</v>
      </c>
      <c r="H1205" s="1">
        <v>1.2982924999999999E-2</v>
      </c>
      <c r="I1205" s="1">
        <v>2.7591384000000001E-3</v>
      </c>
      <c r="J1205" s="1">
        <v>-3.7930727E-3</v>
      </c>
      <c r="L1205" s="5">
        <v>44763.670492430552</v>
      </c>
      <c r="M1205" s="1">
        <v>1.9334008</v>
      </c>
      <c r="N1205" s="1">
        <v>-4.1012979999999999</v>
      </c>
      <c r="O1205" s="1">
        <v>8.5304129999999994</v>
      </c>
      <c r="P1205" s="4">
        <v>44763.670513750003</v>
      </c>
      <c r="Q1205" s="1">
        <v>8.3035559999999994E-2</v>
      </c>
      <c r="R1205" s="1">
        <v>1.7095556000000001E-2</v>
      </c>
      <c r="S1205" s="1">
        <v>-0.21980000999999999</v>
      </c>
    </row>
    <row r="1206" spans="3:19" ht="15.75" customHeight="1" x14ac:dyDescent="0.25">
      <c r="C1206" s="4">
        <v>44763.670507407405</v>
      </c>
      <c r="D1206" s="1">
        <v>9.7812605000000001</v>
      </c>
      <c r="E1206" s="1">
        <v>2.8117529999999999</v>
      </c>
      <c r="F1206" s="1">
        <v>1.9591261</v>
      </c>
      <c r="G1206" s="4">
        <v>44763.670510810189</v>
      </c>
      <c r="H1206" s="1">
        <v>1.5113454E-2</v>
      </c>
      <c r="I1206" s="1">
        <v>8.0854599999999992E-3</v>
      </c>
      <c r="J1206" s="1">
        <v>-1.0184659E-2</v>
      </c>
      <c r="L1206" s="5">
        <v>44763.670492442128</v>
      </c>
      <c r="M1206" s="1">
        <v>1.9046867999999999</v>
      </c>
      <c r="N1206" s="1">
        <v>-3.9553359000000001</v>
      </c>
      <c r="O1206" s="1">
        <v>8.4035930000000008</v>
      </c>
      <c r="P1206" s="4">
        <v>44763.670514155092</v>
      </c>
      <c r="Q1206" s="1">
        <v>8.0593339999999999E-2</v>
      </c>
      <c r="R1206" s="1">
        <v>2.0758889999999999E-2</v>
      </c>
      <c r="S1206" s="1">
        <v>-0.21003111999999999</v>
      </c>
    </row>
    <row r="1207" spans="3:19" ht="15.75" customHeight="1" x14ac:dyDescent="0.25">
      <c r="C1207" s="4">
        <v>44763.67050763889</v>
      </c>
      <c r="D1207" s="1">
        <v>9.7908399999999993</v>
      </c>
      <c r="E1207" s="1">
        <v>2.7734326999999999</v>
      </c>
      <c r="F1207" s="1">
        <v>2.0788769999999999</v>
      </c>
      <c r="G1207" s="4">
        <v>44763.670511087963</v>
      </c>
      <c r="H1207" s="1">
        <v>1.2450292999999999E-2</v>
      </c>
      <c r="I1207" s="1">
        <v>-4.1650804E-3</v>
      </c>
      <c r="J1207" s="1">
        <v>-1.1782556E-2</v>
      </c>
      <c r="L1207" s="5">
        <v>44763.67049246528</v>
      </c>
      <c r="M1207" s="1">
        <v>1.8137596</v>
      </c>
      <c r="N1207" s="1">
        <v>-4.0199420000000003</v>
      </c>
      <c r="O1207" s="1">
        <v>8.2648100000000007</v>
      </c>
      <c r="P1207" s="4">
        <v>44763.670514189813</v>
      </c>
      <c r="Q1207" s="1">
        <v>8.9141116000000006E-2</v>
      </c>
      <c r="R1207" s="1">
        <v>2.4422223E-2</v>
      </c>
      <c r="S1207" s="1">
        <v>-0.19415668</v>
      </c>
    </row>
    <row r="1208" spans="3:19" ht="15.75" customHeight="1" x14ac:dyDescent="0.25">
      <c r="C1208" s="4">
        <v>44763.670507870367</v>
      </c>
      <c r="D1208" s="1">
        <v>9.8387399999999996</v>
      </c>
      <c r="E1208" s="1">
        <v>2.7351124000000002</v>
      </c>
      <c r="F1208" s="1">
        <v>2.088457</v>
      </c>
      <c r="G1208" s="4">
        <v>44763.670511307871</v>
      </c>
      <c r="H1208" s="1">
        <v>-1.3981444E-3</v>
      </c>
      <c r="I1208" s="1">
        <v>-7.3608737000000002E-3</v>
      </c>
      <c r="J1208" s="1">
        <v>-1.0717291E-2</v>
      </c>
      <c r="L1208" s="5">
        <v>44763.670492476849</v>
      </c>
      <c r="M1208" s="1">
        <v>1.7826529</v>
      </c>
      <c r="N1208" s="1">
        <v>-4.2616170000000002</v>
      </c>
      <c r="O1208" s="1">
        <v>8.1523470000000007</v>
      </c>
      <c r="P1208" s="4">
        <v>44763.670514201389</v>
      </c>
      <c r="Q1208" s="1">
        <v>9.768889E-2</v>
      </c>
      <c r="R1208" s="1">
        <v>3.0527780000000001E-2</v>
      </c>
      <c r="S1208" s="1">
        <v>-0.18438779</v>
      </c>
    </row>
    <row r="1209" spans="3:19" ht="15.75" customHeight="1" x14ac:dyDescent="0.25">
      <c r="C1209" s="4">
        <v>44763.670508067131</v>
      </c>
      <c r="D1209" s="1">
        <v>9.8195800000000002</v>
      </c>
      <c r="E1209" s="1">
        <v>2.7015821999999998</v>
      </c>
      <c r="F1209" s="1">
        <v>2.059717</v>
      </c>
      <c r="G1209" s="4">
        <v>44763.670511562501</v>
      </c>
      <c r="H1209" s="1">
        <v>-4.5939377E-3</v>
      </c>
      <c r="I1209" s="1">
        <v>-1.5019195E-3</v>
      </c>
      <c r="J1209" s="1">
        <v>-1.0184659E-2</v>
      </c>
      <c r="L1209" s="5">
        <v>44763.670492858793</v>
      </c>
      <c r="M1209" s="1">
        <v>1.7970098000000001</v>
      </c>
      <c r="N1209" s="1">
        <v>-4.4602212999999997</v>
      </c>
      <c r="O1209" s="1">
        <v>8.0973120000000005</v>
      </c>
      <c r="P1209" s="4">
        <v>44763.670514699072</v>
      </c>
      <c r="Q1209" s="1">
        <v>0.106236674</v>
      </c>
      <c r="R1209" s="1">
        <v>2.6864445000000001E-2</v>
      </c>
      <c r="S1209" s="1">
        <v>-0.18072446</v>
      </c>
    </row>
    <row r="1210" spans="3:19" ht="15.75" customHeight="1" x14ac:dyDescent="0.25">
      <c r="C1210" s="4">
        <v>44763.670508333336</v>
      </c>
      <c r="D1210" s="1">
        <v>9.82437</v>
      </c>
      <c r="E1210" s="1">
        <v>2.7015821999999998</v>
      </c>
      <c r="F1210" s="1">
        <v>2.0501368000000002</v>
      </c>
      <c r="G1210" s="4">
        <v>44763.670511770833</v>
      </c>
      <c r="H1210" s="1">
        <v>6.5913389999999999E-3</v>
      </c>
      <c r="I1210" s="1">
        <v>-3.6324484000000001E-3</v>
      </c>
      <c r="J1210" s="1">
        <v>-9.1193950000000006E-3</v>
      </c>
      <c r="L1210" s="5">
        <v>44763.670492893521</v>
      </c>
      <c r="M1210" s="1">
        <v>1.8664016999999999</v>
      </c>
      <c r="N1210" s="1">
        <v>-4.599005</v>
      </c>
      <c r="O1210" s="1">
        <v>8.1068829999999998</v>
      </c>
      <c r="P1210" s="4">
        <v>44763.670515011574</v>
      </c>
      <c r="Q1210" s="1">
        <v>0.11478445</v>
      </c>
      <c r="R1210" s="1">
        <v>3.9075556999999997E-2</v>
      </c>
      <c r="S1210" s="1">
        <v>-0.18194556000000001</v>
      </c>
    </row>
    <row r="1211" spans="3:19" ht="15.75" customHeight="1" x14ac:dyDescent="0.25">
      <c r="C1211" s="4">
        <v>44763.670508518517</v>
      </c>
      <c r="D1211" s="1">
        <v>9.8435310000000005</v>
      </c>
      <c r="E1211" s="1">
        <v>2.6872120000000002</v>
      </c>
      <c r="F1211" s="1">
        <v>2.0405566999999998</v>
      </c>
      <c r="G1211" s="4">
        <v>44763.670511990742</v>
      </c>
      <c r="H1211" s="1">
        <v>9.7871320000000005E-3</v>
      </c>
      <c r="I1211" s="1">
        <v>-7.3608737000000002E-3</v>
      </c>
      <c r="J1211" s="1">
        <v>-5.923602E-3</v>
      </c>
      <c r="L1211" s="5">
        <v>44763.670492893521</v>
      </c>
      <c r="M1211" s="1">
        <v>1.9716859</v>
      </c>
      <c r="N1211" s="1">
        <v>-4.6396832000000003</v>
      </c>
      <c r="O1211" s="1">
        <v>8.0614194999999995</v>
      </c>
      <c r="P1211" s="4">
        <v>44763.670515034719</v>
      </c>
      <c r="Q1211" s="1">
        <v>0.109900005</v>
      </c>
      <c r="R1211" s="1">
        <v>4.6402222999999999E-2</v>
      </c>
      <c r="S1211" s="1">
        <v>-0.18316667</v>
      </c>
    </row>
    <row r="1212" spans="3:19" ht="15.75" customHeight="1" x14ac:dyDescent="0.25">
      <c r="C1212" s="4">
        <v>44763.670508773146</v>
      </c>
      <c r="D1212" s="1">
        <v>9.857901</v>
      </c>
      <c r="E1212" s="1">
        <v>2.7207422000000001</v>
      </c>
      <c r="F1212" s="1">
        <v>2.0309765</v>
      </c>
      <c r="G1212" s="4">
        <v>44763.670512222219</v>
      </c>
      <c r="H1212" s="1">
        <v>1.9975228E-4</v>
      </c>
      <c r="I1212" s="1">
        <v>-2.0345517000000001E-3</v>
      </c>
      <c r="J1212" s="1">
        <v>-1.1299115000000001E-3</v>
      </c>
      <c r="L1212" s="5">
        <v>44763.67049290509</v>
      </c>
      <c r="M1212" s="1">
        <v>2.0817556000000002</v>
      </c>
      <c r="N1212" s="1">
        <v>-4.6348969999999996</v>
      </c>
      <c r="O1212" s="1">
        <v>8.0614194999999995</v>
      </c>
      <c r="P1212" s="4">
        <v>44763.67051541667</v>
      </c>
      <c r="Q1212" s="1">
        <v>0.109900005</v>
      </c>
      <c r="R1212" s="1">
        <v>4.5181114000000001E-2</v>
      </c>
      <c r="S1212" s="1">
        <v>-0.17339778</v>
      </c>
    </row>
    <row r="1213" spans="3:19" ht="15.75" customHeight="1" x14ac:dyDescent="0.25">
      <c r="C1213" s="4">
        <v>44763.670508946758</v>
      </c>
      <c r="D1213" s="1">
        <v>9.7812605000000001</v>
      </c>
      <c r="E1213" s="1">
        <v>2.7207422000000001</v>
      </c>
      <c r="F1213" s="1">
        <v>2.0980371999999998</v>
      </c>
      <c r="G1213" s="4">
        <v>44763.670512453704</v>
      </c>
      <c r="H1213" s="1">
        <v>-6.1878506000000002E-3</v>
      </c>
      <c r="I1213" s="1">
        <v>-1.5063203999999999E-3</v>
      </c>
      <c r="J1213" s="1">
        <v>-5.9030927000000002E-4</v>
      </c>
      <c r="L1213" s="5">
        <v>44763.670493310186</v>
      </c>
      <c r="M1213" s="1">
        <v>2.1343977000000001</v>
      </c>
      <c r="N1213" s="1">
        <v>-4.6683969999999997</v>
      </c>
      <c r="O1213" s="1">
        <v>8.0829550000000001</v>
      </c>
      <c r="P1213" s="4">
        <v>44763.670515451391</v>
      </c>
      <c r="Q1213" s="1">
        <v>0.10013112</v>
      </c>
      <c r="R1213" s="1">
        <v>3.4191113000000002E-2</v>
      </c>
      <c r="S1213" s="1">
        <v>-0.16118668</v>
      </c>
    </row>
    <row r="1214" spans="3:19" ht="15.75" customHeight="1" x14ac:dyDescent="0.25">
      <c r="C1214" s="4">
        <v>44763.670509236108</v>
      </c>
      <c r="D1214" s="1">
        <v>9.7956299999999992</v>
      </c>
      <c r="E1214" s="1">
        <v>2.7399024999999999</v>
      </c>
      <c r="F1214" s="1">
        <v>2.0549268999999999</v>
      </c>
      <c r="G1214" s="4">
        <v>44763.670512673612</v>
      </c>
      <c r="H1214" s="1">
        <v>-6.1878506000000002E-3</v>
      </c>
      <c r="I1214" s="1">
        <v>-8.9631710000000007E-3</v>
      </c>
      <c r="J1214" s="1">
        <v>-1.6555737E-3</v>
      </c>
      <c r="L1214" s="5">
        <v>44763.670493321762</v>
      </c>
      <c r="M1214" s="1">
        <v>2.1750758000000001</v>
      </c>
      <c r="N1214" s="1">
        <v>-4.7210393000000002</v>
      </c>
      <c r="O1214" s="1">
        <v>8.1140609999999995</v>
      </c>
      <c r="P1214" s="4">
        <v>44763.670515451391</v>
      </c>
      <c r="Q1214" s="1">
        <v>0.11844778</v>
      </c>
      <c r="R1214" s="1">
        <v>3.6633335000000003E-2</v>
      </c>
      <c r="S1214" s="1">
        <v>-0.16240779</v>
      </c>
    </row>
    <row r="1215" spans="3:19" ht="15.75" customHeight="1" x14ac:dyDescent="0.25">
      <c r="C1215" s="4">
        <v>44763.670509421296</v>
      </c>
      <c r="D1215" s="1">
        <v>9.857901</v>
      </c>
      <c r="E1215" s="1">
        <v>2.7351124000000002</v>
      </c>
      <c r="F1215" s="1">
        <v>1.9687060999999999</v>
      </c>
      <c r="G1215" s="4">
        <v>44763.67051290509</v>
      </c>
      <c r="H1215" s="1">
        <v>-1.926793E-3</v>
      </c>
      <c r="I1215" s="1">
        <v>-6.8326424999999996E-3</v>
      </c>
      <c r="J1215" s="1">
        <v>-2.7208381999999998E-3</v>
      </c>
      <c r="L1215" s="5">
        <v>44763.670493333331</v>
      </c>
      <c r="M1215" s="1">
        <v>2.2660030999999998</v>
      </c>
      <c r="N1215" s="1">
        <v>-4.7258250000000004</v>
      </c>
      <c r="O1215" s="1">
        <v>8.1044900000000002</v>
      </c>
      <c r="P1215" s="4">
        <v>44763.670515891201</v>
      </c>
      <c r="Q1215" s="1">
        <v>0.11844778</v>
      </c>
      <c r="R1215" s="1">
        <v>4.029667E-2</v>
      </c>
      <c r="S1215" s="1">
        <v>-0.16729221999999999</v>
      </c>
    </row>
    <row r="1216" spans="3:19" ht="15.75" customHeight="1" x14ac:dyDescent="0.25">
      <c r="C1216" s="4">
        <v>44763.670509687501</v>
      </c>
      <c r="D1216" s="1">
        <v>9.8052100000000006</v>
      </c>
      <c r="E1216" s="1">
        <v>2.7255322999999998</v>
      </c>
      <c r="F1216" s="1">
        <v>2.0501368000000002</v>
      </c>
      <c r="G1216" s="4">
        <v>44763.670513136574</v>
      </c>
      <c r="H1216" s="1">
        <v>9.7911160000000007E-3</v>
      </c>
      <c r="I1216" s="1">
        <v>2.7547373999999999E-3</v>
      </c>
      <c r="J1216" s="1">
        <v>-5.3839990000000004E-3</v>
      </c>
      <c r="L1216" s="5">
        <v>44763.670493368052</v>
      </c>
      <c r="M1216" s="1">
        <v>2.3353948999999998</v>
      </c>
      <c r="N1216" s="1">
        <v>-4.7234319999999999</v>
      </c>
      <c r="O1216" s="1">
        <v>8.1188470000000006</v>
      </c>
      <c r="P1216" s="4">
        <v>44763.670516342594</v>
      </c>
      <c r="Q1216" s="1">
        <v>9.2804449999999997E-2</v>
      </c>
      <c r="R1216" s="1">
        <v>4.1517779999999997E-2</v>
      </c>
      <c r="S1216" s="1">
        <v>-0.15508111999999999</v>
      </c>
    </row>
    <row r="1217" spans="3:19" ht="15.75" customHeight="1" x14ac:dyDescent="0.25">
      <c r="C1217" s="4">
        <v>44763.670509884258</v>
      </c>
      <c r="D1217" s="1">
        <v>9.8195800000000002</v>
      </c>
      <c r="E1217" s="1">
        <v>2.7303223999999999</v>
      </c>
      <c r="F1217" s="1">
        <v>2.0501368000000002</v>
      </c>
      <c r="G1217" s="4">
        <v>44763.670513310186</v>
      </c>
      <c r="H1217" s="1">
        <v>1.1921645E-2</v>
      </c>
      <c r="I1217" s="1">
        <v>1.1568406999999999E-3</v>
      </c>
      <c r="J1217" s="1">
        <v>-6.9818961999999997E-3</v>
      </c>
      <c r="L1217" s="5">
        <v>44763.670493726851</v>
      </c>
      <c r="M1217" s="1">
        <v>2.3617159999999999</v>
      </c>
      <c r="N1217" s="1">
        <v>-4.8406799999999999</v>
      </c>
      <c r="O1217" s="1">
        <v>8.0374909999999993</v>
      </c>
      <c r="P1217" s="4">
        <v>44763.670516342594</v>
      </c>
      <c r="Q1217" s="1">
        <v>8.5477784000000001E-2</v>
      </c>
      <c r="R1217" s="1">
        <v>3.5412222E-2</v>
      </c>
      <c r="S1217" s="1">
        <v>-0.14775445000000001</v>
      </c>
    </row>
    <row r="1218" spans="3:19" ht="15.75" customHeight="1" x14ac:dyDescent="0.25">
      <c r="C1218" s="4">
        <v>44763.670510150463</v>
      </c>
      <c r="D1218" s="1">
        <v>9.82437</v>
      </c>
      <c r="E1218" s="1">
        <v>2.7111622999999998</v>
      </c>
      <c r="F1218" s="1">
        <v>1.9926564</v>
      </c>
      <c r="G1218" s="4">
        <v>44763.670513541663</v>
      </c>
      <c r="H1218" s="1">
        <v>6.0626899999999999E-3</v>
      </c>
      <c r="I1218" s="1">
        <v>-7.3652750000000001E-3</v>
      </c>
      <c r="J1218" s="1">
        <v>-7.5145280000000004E-3</v>
      </c>
      <c r="L1218" s="5">
        <v>44763.670493738427</v>
      </c>
      <c r="M1218" s="1">
        <v>2.3952154999999999</v>
      </c>
      <c r="N1218" s="1">
        <v>-4.9531425999999996</v>
      </c>
      <c r="O1218" s="1">
        <v>7.9968133000000003</v>
      </c>
      <c r="P1218" s="4">
        <v>44763.670516759259</v>
      </c>
      <c r="Q1218" s="1">
        <v>9.768889E-2</v>
      </c>
      <c r="R1218" s="1">
        <v>2.198E-2</v>
      </c>
      <c r="S1218" s="1">
        <v>-0.14897557</v>
      </c>
    </row>
    <row r="1219" spans="3:19" ht="15.75" customHeight="1" x14ac:dyDescent="0.25">
      <c r="C1219" s="4">
        <v>44763.670510324075</v>
      </c>
      <c r="D1219" s="1">
        <v>9.8722709999999996</v>
      </c>
      <c r="E1219" s="1">
        <v>2.7207422000000001</v>
      </c>
      <c r="F1219" s="1">
        <v>1.9878663000000001</v>
      </c>
      <c r="G1219" s="4">
        <v>44763.670513750003</v>
      </c>
      <c r="H1219" s="1">
        <v>2.3342647999999998E-3</v>
      </c>
      <c r="I1219" s="1">
        <v>-4.7021136000000002E-3</v>
      </c>
      <c r="J1219" s="1">
        <v>-5.9166319999999998E-3</v>
      </c>
      <c r="L1219" s="5">
        <v>44763.670493750004</v>
      </c>
      <c r="M1219" s="1">
        <v>2.4358935000000002</v>
      </c>
      <c r="N1219" s="1">
        <v>-4.9220360000000003</v>
      </c>
      <c r="O1219" s="1">
        <v>7.9728849999999998</v>
      </c>
      <c r="P1219" s="4">
        <v>44763.67051679398</v>
      </c>
      <c r="Q1219" s="1">
        <v>9.4025559999999994E-2</v>
      </c>
      <c r="R1219" s="1">
        <v>1.2211111E-2</v>
      </c>
      <c r="S1219" s="1">
        <v>-0.13188</v>
      </c>
    </row>
    <row r="1220" spans="3:19" ht="15.75" customHeight="1" x14ac:dyDescent="0.25">
      <c r="C1220" s="4">
        <v>44763.670510613425</v>
      </c>
      <c r="D1220" s="1">
        <v>9.8722709999999996</v>
      </c>
      <c r="E1220" s="1">
        <v>2.7446926</v>
      </c>
      <c r="F1220" s="1">
        <v>2.0357666000000001</v>
      </c>
      <c r="G1220" s="4">
        <v>44763.670514050929</v>
      </c>
      <c r="H1220" s="1">
        <v>-1.3941608E-3</v>
      </c>
      <c r="I1220" s="1">
        <v>-4.4105598000000003E-4</v>
      </c>
      <c r="J1220" s="1">
        <v>-6.4492635E-3</v>
      </c>
      <c r="L1220" s="5">
        <v>44763.670493750004</v>
      </c>
      <c r="M1220" s="1">
        <v>2.4382863000000001</v>
      </c>
      <c r="N1220" s="1">
        <v>-4.7712884000000004</v>
      </c>
      <c r="O1220" s="1">
        <v>7.9752780000000003</v>
      </c>
      <c r="P1220" s="4">
        <v>44763.670516805556</v>
      </c>
      <c r="Q1220" s="1">
        <v>8.4256670000000006E-2</v>
      </c>
      <c r="R1220" s="1">
        <v>0</v>
      </c>
      <c r="S1220" s="1">
        <v>-0.11234222000000001</v>
      </c>
    </row>
    <row r="1221" spans="3:19" ht="15.75" customHeight="1" x14ac:dyDescent="0.25">
      <c r="C1221" s="4">
        <v>44763.670510798613</v>
      </c>
      <c r="D1221" s="1">
        <v>9.7812605000000001</v>
      </c>
      <c r="E1221" s="1">
        <v>2.7255322999999998</v>
      </c>
      <c r="F1221" s="1">
        <v>2.0405566999999998</v>
      </c>
      <c r="G1221" s="4">
        <v>44763.670514247686</v>
      </c>
      <c r="H1221" s="1">
        <v>-1.5242599000000001E-2</v>
      </c>
      <c r="I1221" s="1">
        <v>-3.1042170999999999E-3</v>
      </c>
      <c r="J1221" s="1">
        <v>-1.0177689E-2</v>
      </c>
      <c r="L1221" s="5">
        <v>44763.670494143516</v>
      </c>
      <c r="M1221" s="1">
        <v>2.4741786000000001</v>
      </c>
      <c r="N1221" s="1">
        <v>-4.6396832000000003</v>
      </c>
      <c r="O1221" s="1">
        <v>7.982456</v>
      </c>
      <c r="P1221" s="4">
        <v>44763.670517858794</v>
      </c>
      <c r="Q1221" s="1">
        <v>6.7161109999999996E-2</v>
      </c>
      <c r="R1221" s="1">
        <v>-2.4422223000000001E-3</v>
      </c>
      <c r="S1221" s="1">
        <v>-9.2804449999999997E-2</v>
      </c>
    </row>
    <row r="1222" spans="3:19" ht="15.75" customHeight="1" x14ac:dyDescent="0.25">
      <c r="C1222" s="4">
        <v>44763.670511041666</v>
      </c>
      <c r="D1222" s="1">
        <v>9.7860499999999995</v>
      </c>
      <c r="E1222" s="1">
        <v>2.7303223999999999</v>
      </c>
      <c r="F1222" s="1">
        <v>1.9543360000000001</v>
      </c>
      <c r="G1222" s="4">
        <v>44763.670514479163</v>
      </c>
      <c r="H1222" s="1">
        <v>-2.5895244000000001E-2</v>
      </c>
      <c r="I1222" s="1">
        <v>-7.3652750000000001E-3</v>
      </c>
      <c r="J1222" s="1">
        <v>-1.1775585999999999E-2</v>
      </c>
      <c r="L1222" s="5">
        <v>44763.670494189813</v>
      </c>
      <c r="M1222" s="1">
        <v>2.4693930000000002</v>
      </c>
      <c r="N1222" s="1">
        <v>-4.6229334</v>
      </c>
      <c r="O1222" s="1">
        <v>8.0015990000000006</v>
      </c>
      <c r="P1222" s="4">
        <v>44763.670518055558</v>
      </c>
      <c r="Q1222" s="1">
        <v>4.7623336000000002E-2</v>
      </c>
      <c r="R1222" s="1">
        <v>-3.6633336000000002E-3</v>
      </c>
      <c r="S1222" s="1">
        <v>-7.2045559999999995E-2</v>
      </c>
    </row>
    <row r="1223" spans="3:19" ht="15.75" customHeight="1" x14ac:dyDescent="0.25">
      <c r="C1223" s="4">
        <v>44763.670511284719</v>
      </c>
      <c r="D1223" s="1">
        <v>9.8387399999999996</v>
      </c>
      <c r="E1223" s="1">
        <v>2.7446926</v>
      </c>
      <c r="F1223" s="1">
        <v>1.9734962</v>
      </c>
      <c r="G1223" s="4">
        <v>44763.670514780089</v>
      </c>
      <c r="H1223" s="1">
        <v>-1.8971024E-2</v>
      </c>
      <c r="I1223" s="1">
        <v>-9.4958040000000001E-3</v>
      </c>
      <c r="J1223" s="1">
        <v>-9.1124250000000004E-3</v>
      </c>
      <c r="L1223" s="5">
        <v>44763.670494201389</v>
      </c>
      <c r="M1223" s="1">
        <v>2.4502503999999998</v>
      </c>
      <c r="N1223" s="1">
        <v>-4.6301116999999996</v>
      </c>
      <c r="O1223" s="1">
        <v>8.032705</v>
      </c>
      <c r="P1223" s="4">
        <v>44763.670518055558</v>
      </c>
      <c r="Q1223" s="1">
        <v>3.5412222E-2</v>
      </c>
      <c r="R1223" s="1">
        <v>-1.7095556000000001E-2</v>
      </c>
      <c r="S1223" s="1">
        <v>-4.6402222999999999E-2</v>
      </c>
    </row>
    <row r="1224" spans="3:19" ht="15.75" customHeight="1" x14ac:dyDescent="0.25">
      <c r="C1224" s="4">
        <v>44763.670511539349</v>
      </c>
      <c r="D1224" s="1">
        <v>9.8195800000000002</v>
      </c>
      <c r="E1224" s="1">
        <v>2.7255322999999998</v>
      </c>
      <c r="F1224" s="1">
        <v>2.0453467000000001</v>
      </c>
      <c r="G1224" s="4">
        <v>44763.670514976853</v>
      </c>
      <c r="H1224" s="1">
        <v>-8.3183795000000005E-3</v>
      </c>
      <c r="I1224" s="1">
        <v>-4.7021136000000002E-3</v>
      </c>
      <c r="J1224" s="1">
        <v>-5.3839990000000004E-3</v>
      </c>
      <c r="L1224" s="5">
        <v>44763.670494201389</v>
      </c>
      <c r="M1224" s="1">
        <v>2.4263222</v>
      </c>
      <c r="N1224" s="1">
        <v>-4.6588260000000004</v>
      </c>
      <c r="O1224" s="1">
        <v>8.0877409999999994</v>
      </c>
      <c r="P1224" s="4">
        <v>44763.67051891204</v>
      </c>
      <c r="Q1224" s="1">
        <v>2.0758889999999999E-2</v>
      </c>
      <c r="R1224" s="1">
        <v>-3.1748890000000002E-2</v>
      </c>
      <c r="S1224" s="1">
        <v>-1.9537779000000002E-2</v>
      </c>
    </row>
    <row r="1225" spans="3:19" ht="15.75" customHeight="1" x14ac:dyDescent="0.25">
      <c r="C1225" s="4">
        <v>44763.670511747689</v>
      </c>
      <c r="D1225" s="1">
        <v>9.8147909999999996</v>
      </c>
      <c r="E1225" s="1">
        <v>2.7303223999999999</v>
      </c>
      <c r="F1225" s="1">
        <v>2.0309765</v>
      </c>
      <c r="G1225" s="4">
        <v>44763.670515138889</v>
      </c>
      <c r="H1225" s="1">
        <v>-9.383644E-3</v>
      </c>
      <c r="I1225" s="1">
        <v>-4.4105598000000003E-4</v>
      </c>
      <c r="J1225" s="1">
        <v>-5.3839990000000004E-3</v>
      </c>
      <c r="L1225" s="5">
        <v>44763.670494212965</v>
      </c>
      <c r="M1225" s="1">
        <v>2.3976082999999999</v>
      </c>
      <c r="N1225" s="1">
        <v>-4.6325044999999996</v>
      </c>
      <c r="O1225" s="1">
        <v>8.178668</v>
      </c>
      <c r="P1225" s="4">
        <v>44763.670519328705</v>
      </c>
      <c r="Q1225" s="1">
        <v>4.8844446000000001E-3</v>
      </c>
      <c r="R1225" s="1">
        <v>-2.4422223E-2</v>
      </c>
      <c r="S1225" s="1">
        <v>-1.099E-2</v>
      </c>
    </row>
    <row r="1226" spans="3:19" ht="15.75" customHeight="1" x14ac:dyDescent="0.25">
      <c r="C1226" s="4">
        <v>44763.670511979166</v>
      </c>
      <c r="D1226" s="1">
        <v>9.8483210000000003</v>
      </c>
      <c r="E1226" s="1">
        <v>2.7590625000000002</v>
      </c>
      <c r="F1226" s="1">
        <v>1.9399658</v>
      </c>
      <c r="G1226" s="4">
        <v>44763.670515428239</v>
      </c>
      <c r="H1226" s="1">
        <v>-1.4177334E-2</v>
      </c>
      <c r="I1226" s="1">
        <v>-3.1042170999999999E-3</v>
      </c>
      <c r="J1226" s="1">
        <v>-5.9166319999999998E-3</v>
      </c>
      <c r="L1226" s="5">
        <v>44763.670494583333</v>
      </c>
      <c r="M1226" s="1">
        <v>2.3210380000000002</v>
      </c>
      <c r="N1226" s="1">
        <v>-4.5678983000000004</v>
      </c>
      <c r="O1226" s="1">
        <v>8.145168</v>
      </c>
      <c r="P1226" s="4">
        <v>44763.670519340281</v>
      </c>
      <c r="Q1226" s="1">
        <v>-2.3201111999999999E-2</v>
      </c>
      <c r="R1226" s="1">
        <v>-3.0527780000000001E-2</v>
      </c>
      <c r="S1226" s="1">
        <v>9.7688889999999994E-3</v>
      </c>
    </row>
    <row r="1227" spans="3:19" ht="15.75" customHeight="1" x14ac:dyDescent="0.25">
      <c r="C1227" s="4">
        <v>44763.67051221065</v>
      </c>
      <c r="D1227" s="1">
        <v>9.8339510000000008</v>
      </c>
      <c r="E1227" s="1">
        <v>2.7590625000000002</v>
      </c>
      <c r="F1227" s="1">
        <v>1.9782862999999999</v>
      </c>
      <c r="G1227" s="4">
        <v>44763.670515590275</v>
      </c>
      <c r="H1227" s="1">
        <v>-1.2579437000000001E-2</v>
      </c>
      <c r="I1227" s="1">
        <v>-5.7673780000000001E-3</v>
      </c>
      <c r="J1227" s="1">
        <v>-3.7861026000000002E-3</v>
      </c>
      <c r="L1227" s="5">
        <v>44763.670495023151</v>
      </c>
      <c r="M1227" s="1">
        <v>2.2588246000000001</v>
      </c>
      <c r="N1227" s="1">
        <v>-4.5942197</v>
      </c>
      <c r="O1227" s="1">
        <v>8.0973120000000005</v>
      </c>
      <c r="P1227" s="4">
        <v>44763.670519386571</v>
      </c>
      <c r="Q1227" s="1">
        <v>-5.3728890000000001E-2</v>
      </c>
      <c r="R1227" s="1">
        <v>-3.1748890000000002E-2</v>
      </c>
      <c r="S1227" s="1">
        <v>2.4422223E-2</v>
      </c>
    </row>
    <row r="1228" spans="3:19" ht="15.75" customHeight="1" x14ac:dyDescent="0.25">
      <c r="C1228" s="4">
        <v>44763.670512430559</v>
      </c>
      <c r="D1228" s="1">
        <v>9.7908399999999993</v>
      </c>
      <c r="E1228" s="1">
        <v>2.7255322999999998</v>
      </c>
      <c r="F1228" s="1">
        <v>2.0070264</v>
      </c>
      <c r="G1228" s="4">
        <v>44763.670515879632</v>
      </c>
      <c r="H1228" s="1">
        <v>-9.9162759999999999E-3</v>
      </c>
      <c r="I1228" s="1">
        <v>-3.1042170999999999E-3</v>
      </c>
      <c r="J1228" s="1">
        <v>-1.1229415000000001E-3</v>
      </c>
      <c r="L1228" s="5">
        <v>44763.670495034719</v>
      </c>
      <c r="M1228" s="1">
        <v>2.2420746999999999</v>
      </c>
      <c r="N1228" s="1">
        <v>-4.6995040000000001</v>
      </c>
      <c r="O1228" s="1">
        <v>8.0901340000000008</v>
      </c>
      <c r="P1228" s="4">
        <v>44763.670519803243</v>
      </c>
      <c r="Q1228" s="1">
        <v>-5.6171110000000003E-2</v>
      </c>
      <c r="R1228" s="1">
        <v>-2.198E-2</v>
      </c>
      <c r="S1228" s="1">
        <v>2.3201111999999999E-2</v>
      </c>
    </row>
    <row r="1229" spans="3:19" ht="15.75" customHeight="1" x14ac:dyDescent="0.25">
      <c r="C1229" s="4">
        <v>44763.670512662036</v>
      </c>
      <c r="D1229" s="1">
        <v>9.81</v>
      </c>
      <c r="E1229" s="1">
        <v>2.7063723</v>
      </c>
      <c r="F1229" s="1">
        <v>2.0118165000000001</v>
      </c>
      <c r="G1229" s="4">
        <v>44763.670516099533</v>
      </c>
      <c r="H1229" s="1">
        <v>-1.0448908E-2</v>
      </c>
      <c r="I1229" s="1">
        <v>-2.0389526999999999E-3</v>
      </c>
      <c r="J1229" s="1">
        <v>-3.2534704000000002E-3</v>
      </c>
      <c r="L1229" s="5">
        <v>44763.670495046295</v>
      </c>
      <c r="M1229" s="1">
        <v>2.2061825000000002</v>
      </c>
      <c r="N1229" s="1">
        <v>-4.7569312999999998</v>
      </c>
      <c r="O1229" s="1">
        <v>8.145168</v>
      </c>
      <c r="P1229" s="4">
        <v>44763.670519837964</v>
      </c>
      <c r="Q1229" s="1">
        <v>-4.6402222999999999E-2</v>
      </c>
      <c r="R1229" s="1">
        <v>-7.3266670000000002E-3</v>
      </c>
      <c r="S1229" s="1">
        <v>0.117226675</v>
      </c>
    </row>
    <row r="1230" spans="3:19" ht="15.75" customHeight="1" x14ac:dyDescent="0.25">
      <c r="C1230" s="4">
        <v>44763.67051290509</v>
      </c>
      <c r="D1230" s="1">
        <v>9.8722709999999996</v>
      </c>
      <c r="E1230" s="1">
        <v>2.7207422000000001</v>
      </c>
      <c r="F1230" s="1">
        <v>2.0453467000000001</v>
      </c>
      <c r="G1230" s="4">
        <v>44763.670516342594</v>
      </c>
      <c r="H1230" s="1">
        <v>-1.7905759E-2</v>
      </c>
      <c r="I1230" s="1">
        <v>-7.8979069999999992E-3</v>
      </c>
      <c r="J1230" s="1">
        <v>-5.9166319999999998E-3</v>
      </c>
      <c r="L1230" s="5">
        <v>44763.670495057871</v>
      </c>
      <c r="M1230" s="1">
        <v>2.1774684999999998</v>
      </c>
      <c r="N1230" s="1">
        <v>-4.6683969999999997</v>
      </c>
      <c r="O1230" s="1">
        <v>8.1954170000000008</v>
      </c>
      <c r="P1230" s="4">
        <v>44763.670519930558</v>
      </c>
      <c r="Q1230" s="1">
        <v>-5.4950002999999997E-2</v>
      </c>
      <c r="R1230" s="1">
        <v>8.5477780000000007E-3</v>
      </c>
      <c r="S1230" s="1">
        <v>8.6698890000000001E-2</v>
      </c>
    </row>
    <row r="1231" spans="3:19" ht="15.75" customHeight="1" x14ac:dyDescent="0.25">
      <c r="C1231" s="4">
        <v>44763.670513113429</v>
      </c>
      <c r="D1231" s="1">
        <v>9.8387399999999996</v>
      </c>
      <c r="E1231" s="1">
        <v>2.7303223999999999</v>
      </c>
      <c r="F1231" s="1">
        <v>2.0261866999999998</v>
      </c>
      <c r="G1231" s="4">
        <v>44763.670516562503</v>
      </c>
      <c r="H1231" s="1">
        <v>-2.4297347E-2</v>
      </c>
      <c r="I1231" s="1">
        <v>-8.4305400000000003E-3</v>
      </c>
      <c r="J1231" s="1">
        <v>-4.8513673000000002E-3</v>
      </c>
      <c r="L1231" s="5">
        <v>44763.67049546296</v>
      </c>
      <c r="M1231" s="1">
        <v>2.1463618000000002</v>
      </c>
      <c r="N1231" s="1">
        <v>-4.5511489999999997</v>
      </c>
      <c r="O1231" s="1">
        <v>8.2241320000000009</v>
      </c>
      <c r="P1231" s="4">
        <v>44763.670520196756</v>
      </c>
      <c r="Q1231" s="1">
        <v>-3.5412222E-2</v>
      </c>
      <c r="R1231" s="1">
        <v>1.9537779000000002E-2</v>
      </c>
      <c r="S1231" s="1">
        <v>4.8844445E-2</v>
      </c>
    </row>
    <row r="1232" spans="3:19" ht="15.75" customHeight="1" x14ac:dyDescent="0.25">
      <c r="C1232" s="4">
        <v>44763.67051329861</v>
      </c>
      <c r="D1232" s="1">
        <v>9.7860499999999995</v>
      </c>
      <c r="E1232" s="1">
        <v>2.7686427</v>
      </c>
      <c r="F1232" s="1">
        <v>1.9974464000000001</v>
      </c>
      <c r="G1232" s="4">
        <v>44763.670516770835</v>
      </c>
      <c r="H1232" s="1">
        <v>-2.0568920000000001E-2</v>
      </c>
      <c r="I1232" s="1">
        <v>-4.1694820000000004E-3</v>
      </c>
      <c r="J1232" s="1">
        <v>-3.7861026000000002E-3</v>
      </c>
      <c r="L1232" s="5">
        <v>44763.670495486112</v>
      </c>
      <c r="M1232" s="1">
        <v>2.1080768000000001</v>
      </c>
      <c r="N1232" s="1">
        <v>-4.4482574000000001</v>
      </c>
      <c r="O1232" s="1">
        <v>8.2504519999999992</v>
      </c>
      <c r="P1232" s="4">
        <v>44763.670520219908</v>
      </c>
      <c r="Q1232" s="1">
        <v>-8.5477780000000007E-3</v>
      </c>
      <c r="R1232" s="1">
        <v>3.1748890000000002E-2</v>
      </c>
      <c r="S1232" s="1">
        <v>3.6633336000000002E-3</v>
      </c>
    </row>
    <row r="1233" spans="3:19" ht="15.75" customHeight="1" x14ac:dyDescent="0.25">
      <c r="C1233" s="4">
        <v>44763.670513530094</v>
      </c>
      <c r="D1233" s="1">
        <v>9.8147909999999996</v>
      </c>
      <c r="E1233" s="1">
        <v>2.7878029999999998</v>
      </c>
      <c r="F1233" s="1">
        <v>1.9926564</v>
      </c>
      <c r="G1233" s="4">
        <v>44763.670517025465</v>
      </c>
      <c r="H1233" s="1">
        <v>-7.2531150000000001E-3</v>
      </c>
      <c r="I1233" s="1">
        <v>-2.0389526999999999E-3</v>
      </c>
      <c r="J1233" s="1">
        <v>-1.6555737E-3</v>
      </c>
      <c r="L1233" s="5">
        <v>44763.670495486112</v>
      </c>
      <c r="M1233" s="1">
        <v>2.0626129999999998</v>
      </c>
      <c r="N1233" s="1">
        <v>-4.4937209999999999</v>
      </c>
      <c r="O1233" s="1">
        <v>8.274381</v>
      </c>
      <c r="P1233" s="4">
        <v>44763.670520243053</v>
      </c>
      <c r="Q1233" s="1">
        <v>7.3266670000000002E-3</v>
      </c>
      <c r="R1233" s="1">
        <v>3.7854444000000001E-2</v>
      </c>
      <c r="S1233" s="1">
        <v>-1.099E-2</v>
      </c>
    </row>
    <row r="1234" spans="3:19" ht="15.75" customHeight="1" x14ac:dyDescent="0.25">
      <c r="C1234" s="4">
        <v>44763.670513738427</v>
      </c>
      <c r="D1234" s="1">
        <v>9.8387399999999996</v>
      </c>
      <c r="E1234" s="1">
        <v>2.7925930000000001</v>
      </c>
      <c r="F1234" s="1">
        <v>1.9974464000000001</v>
      </c>
      <c r="G1234" s="4">
        <v>44763.670517256942</v>
      </c>
      <c r="H1234" s="1">
        <v>2.3342647999999998E-3</v>
      </c>
      <c r="I1234" s="1">
        <v>-2.0389526999999999E-3</v>
      </c>
      <c r="J1234" s="1">
        <v>-1.6555737E-3</v>
      </c>
      <c r="L1234" s="5">
        <v>44763.670495497689</v>
      </c>
      <c r="M1234" s="1">
        <v>2.053042</v>
      </c>
      <c r="N1234" s="1">
        <v>-4.6037907999999996</v>
      </c>
      <c r="O1234" s="1">
        <v>8.2624169999999992</v>
      </c>
      <c r="P1234" s="4">
        <v>44763.670521122687</v>
      </c>
      <c r="Q1234" s="1">
        <v>-2.198E-2</v>
      </c>
      <c r="R1234" s="1">
        <v>3.5412222E-2</v>
      </c>
      <c r="S1234" s="1">
        <v>-2.8085556000000001E-2</v>
      </c>
    </row>
    <row r="1235" spans="3:19" ht="15.75" customHeight="1" x14ac:dyDescent="0.25">
      <c r="C1235" s="4">
        <v>44763.670514027777</v>
      </c>
      <c r="D1235" s="1">
        <v>9.8435310000000005</v>
      </c>
      <c r="E1235" s="1">
        <v>2.7973827999999998</v>
      </c>
      <c r="F1235" s="1">
        <v>1.9734962</v>
      </c>
      <c r="G1235" s="4">
        <v>44763.670517407409</v>
      </c>
      <c r="H1235" s="1">
        <v>-3.2889633E-4</v>
      </c>
      <c r="I1235" s="1">
        <v>-2.0389526999999999E-3</v>
      </c>
      <c r="J1235" s="1">
        <v>-1.1229415000000001E-3</v>
      </c>
      <c r="L1235" s="5">
        <v>44763.670495497689</v>
      </c>
      <c r="M1235" s="1">
        <v>2.0602201999999998</v>
      </c>
      <c r="N1235" s="1">
        <v>-4.6899322999999997</v>
      </c>
      <c r="O1235" s="1">
        <v>8.2480589999999996</v>
      </c>
      <c r="P1235" s="4">
        <v>44763.670521134256</v>
      </c>
      <c r="Q1235" s="1">
        <v>-7.3266670000000002E-3</v>
      </c>
      <c r="R1235" s="1">
        <v>4.029667E-2</v>
      </c>
      <c r="S1235" s="1">
        <v>-1.4653334E-2</v>
      </c>
    </row>
    <row r="1236" spans="3:19" ht="15.75" customHeight="1" x14ac:dyDescent="0.25">
      <c r="C1236" s="4">
        <v>44763.67051423611</v>
      </c>
      <c r="D1236" s="1">
        <v>9.800421</v>
      </c>
      <c r="E1236" s="1">
        <v>2.7734326999999999</v>
      </c>
      <c r="F1236" s="1">
        <v>1.9591261</v>
      </c>
      <c r="G1236" s="4">
        <v>44763.670517824074</v>
      </c>
      <c r="H1236" s="1">
        <v>-8.6152856000000001E-4</v>
      </c>
      <c r="I1236" s="1">
        <v>-2.0389526999999999E-3</v>
      </c>
      <c r="J1236" s="1">
        <v>-3.2534704000000002E-3</v>
      </c>
      <c r="L1236" s="5">
        <v>44763.670495914354</v>
      </c>
      <c r="M1236" s="1">
        <v>2.0673987999999999</v>
      </c>
      <c r="N1236" s="1">
        <v>-4.7210393000000002</v>
      </c>
      <c r="O1236" s="1">
        <v>8.2576309999999999</v>
      </c>
      <c r="P1236" s="4">
        <v>44763.670521527776</v>
      </c>
      <c r="Q1236" s="1">
        <v>-1.2211112000000001E-3</v>
      </c>
      <c r="R1236" s="1">
        <v>5.0065560000000002E-2</v>
      </c>
      <c r="S1236" s="1">
        <v>0</v>
      </c>
    </row>
    <row r="1237" spans="3:19" ht="15.75" customHeight="1" x14ac:dyDescent="0.25">
      <c r="C1237" s="4">
        <v>44763.670514467594</v>
      </c>
      <c r="D1237" s="1">
        <v>9.7956299999999992</v>
      </c>
      <c r="E1237" s="1">
        <v>2.7351124000000002</v>
      </c>
      <c r="F1237" s="1">
        <v>2.0405566999999998</v>
      </c>
      <c r="G1237" s="4">
        <v>44763.670517847226</v>
      </c>
      <c r="H1237" s="1">
        <v>-3.2889633E-4</v>
      </c>
      <c r="I1237" s="1">
        <v>-6.3000106999999998E-3</v>
      </c>
      <c r="J1237" s="1">
        <v>-3.2534704000000002E-3</v>
      </c>
      <c r="L1237" s="5">
        <v>44763.670495925922</v>
      </c>
      <c r="M1237" s="1">
        <v>2.053042</v>
      </c>
      <c r="N1237" s="1">
        <v>-4.6971106999999996</v>
      </c>
      <c r="O1237" s="1">
        <v>8.2337030000000002</v>
      </c>
      <c r="P1237" s="4">
        <v>44763.670521574073</v>
      </c>
      <c r="Q1237" s="1">
        <v>-2.5643334E-2</v>
      </c>
      <c r="R1237" s="1">
        <v>3.7854444000000001E-2</v>
      </c>
      <c r="S1237" s="1">
        <v>-2.3201111999999999E-2</v>
      </c>
    </row>
    <row r="1238" spans="3:19" ht="15.75" customHeight="1" x14ac:dyDescent="0.25">
      <c r="C1238" s="4">
        <v>44763.670514768521</v>
      </c>
      <c r="D1238" s="1">
        <v>9.82437</v>
      </c>
      <c r="E1238" s="1">
        <v>2.7351124000000002</v>
      </c>
      <c r="F1238" s="1">
        <v>2.0501368000000002</v>
      </c>
      <c r="G1238" s="4">
        <v>44763.670518090279</v>
      </c>
      <c r="H1238" s="1">
        <v>-1.7905759E-2</v>
      </c>
      <c r="I1238" s="1">
        <v>-1.2691597000000001E-2</v>
      </c>
      <c r="J1238" s="1">
        <v>-2.7208381999999998E-3</v>
      </c>
      <c r="L1238" s="5">
        <v>44763.670495937498</v>
      </c>
      <c r="M1238" s="1">
        <v>2.053042</v>
      </c>
      <c r="N1238" s="1">
        <v>-4.6325044999999996</v>
      </c>
      <c r="O1238" s="1">
        <v>8.2432739999999995</v>
      </c>
      <c r="P1238" s="4">
        <v>44763.670521574073</v>
      </c>
      <c r="Q1238" s="1">
        <v>-2.8085556000000001E-2</v>
      </c>
      <c r="R1238" s="1">
        <v>3.7854444000000001E-2</v>
      </c>
      <c r="S1238" s="1">
        <v>-5.1286668000000001E-2</v>
      </c>
    </row>
    <row r="1239" spans="3:19" ht="15.75" customHeight="1" x14ac:dyDescent="0.25">
      <c r="C1239" s="4">
        <v>44763.670514953701</v>
      </c>
      <c r="D1239" s="1">
        <v>9.8531099999999991</v>
      </c>
      <c r="E1239" s="1">
        <v>2.7494825999999999</v>
      </c>
      <c r="F1239" s="1">
        <v>2.0213966000000001</v>
      </c>
      <c r="G1239" s="4">
        <v>44763.670518356485</v>
      </c>
      <c r="H1239" s="1">
        <v>-3.4419004000000003E-2</v>
      </c>
      <c r="I1239" s="1">
        <v>-7.8960899999999997E-3</v>
      </c>
      <c r="J1239" s="1">
        <v>-2.7237171000000001E-3</v>
      </c>
      <c r="L1239" s="5">
        <v>44763.670495949074</v>
      </c>
      <c r="M1239" s="1">
        <v>2.0291134999999998</v>
      </c>
      <c r="N1239" s="1">
        <v>-4.644469</v>
      </c>
      <c r="O1239" s="1">
        <v>8.2313100000000006</v>
      </c>
      <c r="P1239" s="4">
        <v>44763.670522002314</v>
      </c>
      <c r="Q1239" s="1">
        <v>-1.099E-2</v>
      </c>
      <c r="R1239" s="1">
        <v>3.6633335000000003E-2</v>
      </c>
      <c r="S1239" s="1">
        <v>-3.9075556999999997E-2</v>
      </c>
    </row>
    <row r="1240" spans="3:19" ht="15.75" customHeight="1" x14ac:dyDescent="0.25">
      <c r="C1240" s="4">
        <v>44763.670515127313</v>
      </c>
      <c r="D1240" s="1">
        <v>9.8291609999999991</v>
      </c>
      <c r="E1240" s="1">
        <v>2.7686427</v>
      </c>
      <c r="F1240" s="1">
        <v>1.9687060999999999</v>
      </c>
      <c r="G1240" s="4">
        <v>44763.670518587962</v>
      </c>
      <c r="H1240" s="1">
        <v>-2.4298991999999998E-2</v>
      </c>
      <c r="I1240" s="1">
        <v>-2.5697672000000002E-3</v>
      </c>
      <c r="J1240" s="1">
        <v>-3.7889816000000001E-3</v>
      </c>
      <c r="L1240" s="5">
        <v>44763.670496342595</v>
      </c>
      <c r="M1240" s="1">
        <v>2.0291134999999998</v>
      </c>
      <c r="N1240" s="1">
        <v>-4.7090750000000003</v>
      </c>
      <c r="O1240" s="1">
        <v>8.2456665000000005</v>
      </c>
      <c r="P1240" s="4">
        <v>44763.670522465276</v>
      </c>
      <c r="Q1240" s="1">
        <v>-1.2211111E-2</v>
      </c>
      <c r="R1240" s="1">
        <v>2.9306669E-2</v>
      </c>
      <c r="S1240" s="1">
        <v>-2.3201111999999999E-2</v>
      </c>
    </row>
    <row r="1241" spans="3:19" ht="15.75" customHeight="1" x14ac:dyDescent="0.25">
      <c r="C1241" s="4">
        <v>44763.67051541667</v>
      </c>
      <c r="D1241" s="1">
        <v>9.7956299999999992</v>
      </c>
      <c r="E1241" s="1">
        <v>2.7590625000000002</v>
      </c>
      <c r="F1241" s="1">
        <v>2.0118165000000001</v>
      </c>
      <c r="G1241" s="4">
        <v>44763.67051880787</v>
      </c>
      <c r="H1241" s="1">
        <v>-1.2581083E-2</v>
      </c>
      <c r="I1241" s="1">
        <v>-3.6350316000000001E-3</v>
      </c>
      <c r="J1241" s="1">
        <v>-2.1910850000000002E-3</v>
      </c>
      <c r="L1241" s="5">
        <v>44763.670496354163</v>
      </c>
      <c r="M1241" s="1">
        <v>2.036292</v>
      </c>
      <c r="N1241" s="1">
        <v>-4.7688955999999996</v>
      </c>
      <c r="O1241" s="1">
        <v>8.2528459999999999</v>
      </c>
      <c r="P1241" s="4">
        <v>44763.670522499997</v>
      </c>
      <c r="Q1241" s="1">
        <v>-1.9537779000000002E-2</v>
      </c>
      <c r="R1241" s="1">
        <v>1.7095556000000001E-2</v>
      </c>
      <c r="S1241" s="1">
        <v>-2.198E-2</v>
      </c>
    </row>
    <row r="1242" spans="3:19" ht="15.75" customHeight="1" x14ac:dyDescent="0.25">
      <c r="C1242" s="4">
        <v>44763.670515578706</v>
      </c>
      <c r="D1242" s="1">
        <v>9.81</v>
      </c>
      <c r="E1242" s="1">
        <v>2.7542724999999999</v>
      </c>
      <c r="F1242" s="1">
        <v>2.0453467000000001</v>
      </c>
      <c r="G1242" s="4">
        <v>44763.670519027779</v>
      </c>
      <c r="H1242" s="1">
        <v>-1.4711612000000001E-2</v>
      </c>
      <c r="I1242" s="1">
        <v>-7.8960899999999997E-3</v>
      </c>
      <c r="J1242" s="1">
        <v>-6.055599E-5</v>
      </c>
      <c r="L1242" s="5">
        <v>44763.670496365739</v>
      </c>
      <c r="M1242" s="1">
        <v>2.0554347000000002</v>
      </c>
      <c r="N1242" s="1">
        <v>-4.7641099999999996</v>
      </c>
      <c r="O1242" s="1">
        <v>8.2265239999999995</v>
      </c>
      <c r="P1242" s="4">
        <v>44763.670522581022</v>
      </c>
      <c r="Q1242" s="1">
        <v>-8.5477780000000007E-3</v>
      </c>
      <c r="R1242" s="1">
        <v>1.2211111E-2</v>
      </c>
      <c r="S1242" s="1">
        <v>-1.5874445000000001E-2</v>
      </c>
    </row>
    <row r="1243" spans="3:19" ht="15.75" customHeight="1" x14ac:dyDescent="0.25">
      <c r="C1243" s="4">
        <v>44763.67051585648</v>
      </c>
      <c r="D1243" s="1">
        <v>9.8291609999999991</v>
      </c>
      <c r="E1243" s="1">
        <v>2.7782228</v>
      </c>
      <c r="F1243" s="1">
        <v>2.0118165000000001</v>
      </c>
      <c r="G1243" s="4">
        <v>44763.670519317129</v>
      </c>
      <c r="H1243" s="1">
        <v>-1.6842142000000001E-2</v>
      </c>
      <c r="I1243" s="1">
        <v>-5.7655605E-3</v>
      </c>
      <c r="J1243" s="1">
        <v>3.1352374000000001E-3</v>
      </c>
      <c r="L1243" s="5">
        <v>44763.67049675926</v>
      </c>
      <c r="M1243" s="1">
        <v>2.0578275000000001</v>
      </c>
      <c r="N1243" s="1">
        <v>-4.6923250000000003</v>
      </c>
      <c r="O1243" s="1">
        <v>8.1762750000000004</v>
      </c>
      <c r="P1243" s="4">
        <v>44763.670522638888</v>
      </c>
      <c r="Q1243" s="1">
        <v>6.1055557000000002E-3</v>
      </c>
      <c r="R1243" s="1">
        <v>6.1055557000000002E-3</v>
      </c>
      <c r="S1243" s="1">
        <v>-1.7095556000000001E-2</v>
      </c>
    </row>
    <row r="1244" spans="3:19" ht="15.75" customHeight="1" x14ac:dyDescent="0.25">
      <c r="C1244" s="4">
        <v>44763.670516087965</v>
      </c>
      <c r="D1244" s="1">
        <v>9.7812605000000001</v>
      </c>
      <c r="E1244" s="1">
        <v>2.7782228</v>
      </c>
      <c r="F1244" s="1">
        <v>1.9926564</v>
      </c>
      <c r="G1244" s="4">
        <v>44763.670519513886</v>
      </c>
      <c r="H1244" s="1">
        <v>-1.9284383999999999E-3</v>
      </c>
      <c r="I1244" s="1">
        <v>1.6912906E-3</v>
      </c>
      <c r="J1244" s="1">
        <v>4.2005020000000001E-3</v>
      </c>
      <c r="L1244" s="5">
        <v>44763.670496782404</v>
      </c>
      <c r="M1244" s="1">
        <v>2.0745773000000001</v>
      </c>
      <c r="N1244" s="1">
        <v>-4.6516469999999996</v>
      </c>
      <c r="O1244" s="1">
        <v>8.1308120000000006</v>
      </c>
      <c r="P1244" s="4">
        <v>44763.670522650464</v>
      </c>
      <c r="Q1244" s="1">
        <v>1.2211111E-2</v>
      </c>
      <c r="R1244" s="1">
        <v>-2.4422223000000001E-3</v>
      </c>
      <c r="S1244" s="1">
        <v>-2.9306669E-2</v>
      </c>
    </row>
    <row r="1245" spans="3:19" ht="15.75" customHeight="1" x14ac:dyDescent="0.25">
      <c r="C1245" s="4">
        <v>44763.670516319442</v>
      </c>
      <c r="D1245" s="1">
        <v>9.7908399999999993</v>
      </c>
      <c r="E1245" s="1">
        <v>2.7734326999999999</v>
      </c>
      <c r="F1245" s="1">
        <v>1.9974464000000001</v>
      </c>
      <c r="G1245" s="4">
        <v>44763.670519733794</v>
      </c>
      <c r="H1245" s="1">
        <v>1.6181060000000001E-2</v>
      </c>
      <c r="I1245" s="1">
        <v>6.4849807000000002E-3</v>
      </c>
      <c r="J1245" s="1">
        <v>2.6026051000000001E-3</v>
      </c>
      <c r="L1245" s="5">
        <v>44763.67049679398</v>
      </c>
      <c r="M1245" s="1">
        <v>2.0913270000000002</v>
      </c>
      <c r="N1245" s="1">
        <v>-4.599005</v>
      </c>
      <c r="O1245" s="1">
        <v>8.1044900000000002</v>
      </c>
      <c r="P1245" s="4">
        <v>44763.670522673609</v>
      </c>
      <c r="Q1245" s="1">
        <v>1.4653334E-2</v>
      </c>
      <c r="R1245" s="1">
        <v>-8.5477780000000007E-3</v>
      </c>
      <c r="S1245" s="1">
        <v>-3.6633335000000003E-2</v>
      </c>
    </row>
    <row r="1246" spans="3:19" ht="15.75" customHeight="1" x14ac:dyDescent="0.25">
      <c r="C1246" s="4">
        <v>44763.670516550927</v>
      </c>
      <c r="D1246" s="1">
        <v>9.8195800000000002</v>
      </c>
      <c r="E1246" s="1">
        <v>2.7686427</v>
      </c>
      <c r="F1246" s="1">
        <v>2.0261866999999998</v>
      </c>
      <c r="G1246" s="4">
        <v>44763.670519953703</v>
      </c>
      <c r="H1246" s="1">
        <v>1.7246319999999999E-2</v>
      </c>
      <c r="I1246" s="1">
        <v>3.8218195999999999E-3</v>
      </c>
      <c r="J1246" s="1">
        <v>3.6678696E-3</v>
      </c>
      <c r="L1246" s="5">
        <v>44763.67049809028</v>
      </c>
      <c r="M1246" s="1">
        <v>2.1056840000000001</v>
      </c>
      <c r="N1246" s="1">
        <v>-4.5559343999999999</v>
      </c>
      <c r="O1246" s="1">
        <v>8.0925259999999994</v>
      </c>
      <c r="P1246" s="4">
        <v>44763.670522685185</v>
      </c>
      <c r="Q1246" s="1">
        <v>-1.099E-2</v>
      </c>
      <c r="R1246" s="1">
        <v>-2.0758889999999999E-2</v>
      </c>
      <c r="S1246" s="1">
        <v>-4.029667E-2</v>
      </c>
    </row>
    <row r="1247" spans="3:19" ht="15.75" customHeight="1" x14ac:dyDescent="0.25">
      <c r="C1247" s="4">
        <v>44763.670516759259</v>
      </c>
      <c r="D1247" s="1">
        <v>9.8291609999999991</v>
      </c>
      <c r="E1247" s="1">
        <v>2.7399024999999999</v>
      </c>
      <c r="F1247" s="1">
        <v>2.059717</v>
      </c>
      <c r="G1247" s="4">
        <v>44763.670520196756</v>
      </c>
      <c r="H1247" s="1">
        <v>1.6181060000000001E-2</v>
      </c>
      <c r="I1247" s="1">
        <v>6.2602619999999997E-4</v>
      </c>
      <c r="J1247" s="1">
        <v>5.7983979999999997E-3</v>
      </c>
      <c r="L1247" s="5">
        <v>44763.670498101848</v>
      </c>
      <c r="M1247" s="1">
        <v>2.1008982999999999</v>
      </c>
      <c r="N1247" s="1">
        <v>-4.5415773000000002</v>
      </c>
      <c r="O1247" s="1">
        <v>8.0853479999999998</v>
      </c>
      <c r="P1247" s="4">
        <v>44763.670522685185</v>
      </c>
      <c r="Q1247" s="1">
        <v>-7.3266670000000002E-3</v>
      </c>
      <c r="R1247" s="1">
        <v>-1.7095556000000001E-2</v>
      </c>
      <c r="S1247" s="1">
        <v>-3.9075556999999997E-2</v>
      </c>
    </row>
    <row r="1248" spans="3:19" ht="15.75" customHeight="1" x14ac:dyDescent="0.25">
      <c r="C1248" s="4">
        <v>44763.670517013888</v>
      </c>
      <c r="D1248" s="1">
        <v>9.8195800000000002</v>
      </c>
      <c r="E1248" s="1">
        <v>2.7542724999999999</v>
      </c>
      <c r="F1248" s="1">
        <v>2.0549268999999999</v>
      </c>
      <c r="G1248" s="4">
        <v>44763.670520428241</v>
      </c>
      <c r="H1248" s="1">
        <v>1.8844217E-2</v>
      </c>
      <c r="I1248" s="1">
        <v>1.1586584E-3</v>
      </c>
      <c r="J1248" s="1">
        <v>4.2005020000000001E-3</v>
      </c>
      <c r="L1248" s="5">
        <v>44763.670498113424</v>
      </c>
      <c r="M1248" s="1">
        <v>2.1248263999999999</v>
      </c>
      <c r="N1248" s="1">
        <v>-4.5583270000000002</v>
      </c>
      <c r="O1248" s="1">
        <v>8.0805620000000005</v>
      </c>
      <c r="P1248" s="4">
        <v>44763.670522708337</v>
      </c>
      <c r="Q1248" s="1">
        <v>6.1055557000000002E-3</v>
      </c>
      <c r="R1248" s="1">
        <v>-1.2211111E-2</v>
      </c>
      <c r="S1248" s="1">
        <v>-4.029667E-2</v>
      </c>
    </row>
    <row r="1249" spans="3:19" ht="15.75" customHeight="1" x14ac:dyDescent="0.25">
      <c r="C1249" s="4">
        <v>44763.670517233797</v>
      </c>
      <c r="D1249" s="1">
        <v>9.8195800000000002</v>
      </c>
      <c r="E1249" s="1">
        <v>2.7542724999999999</v>
      </c>
      <c r="F1249" s="1">
        <v>1.9926564</v>
      </c>
      <c r="G1249" s="4">
        <v>44763.670520671294</v>
      </c>
      <c r="H1249" s="1">
        <v>1.9909481999999999E-2</v>
      </c>
      <c r="I1249" s="1">
        <v>4.354452E-3</v>
      </c>
      <c r="J1249" s="1">
        <v>1.0047084999999999E-3</v>
      </c>
      <c r="L1249" s="5">
        <v>44763.670498125</v>
      </c>
      <c r="M1249" s="1">
        <v>2.1343977000000001</v>
      </c>
      <c r="N1249" s="1">
        <v>-4.5559343999999999</v>
      </c>
      <c r="O1249" s="1">
        <v>8.0781690000000008</v>
      </c>
      <c r="P1249" s="4">
        <v>44763.670522731481</v>
      </c>
      <c r="Q1249" s="1">
        <v>1.2211112000000001E-3</v>
      </c>
      <c r="R1249" s="1">
        <v>-1.099E-2</v>
      </c>
      <c r="S1249" s="1">
        <v>-3.5412222E-2</v>
      </c>
    </row>
    <row r="1250" spans="3:19" ht="15.75" customHeight="1" x14ac:dyDescent="0.25">
      <c r="C1250" s="4">
        <v>44763.670517395833</v>
      </c>
      <c r="D1250" s="1">
        <v>9.8339510000000008</v>
      </c>
      <c r="E1250" s="1">
        <v>2.7734326999999999</v>
      </c>
      <c r="F1250" s="1">
        <v>1.9878663000000001</v>
      </c>
      <c r="G1250" s="4">
        <v>44763.670520891203</v>
      </c>
      <c r="H1250" s="1">
        <v>1.7246319999999999E-2</v>
      </c>
      <c r="I1250" s="1">
        <v>4.8870839999999999E-3</v>
      </c>
      <c r="J1250" s="1">
        <v>-1.6584527E-3</v>
      </c>
      <c r="L1250" s="5">
        <v>44763.670498136576</v>
      </c>
      <c r="M1250" s="1">
        <v>2.1511475999999998</v>
      </c>
      <c r="N1250" s="1">
        <v>-4.5391845999999996</v>
      </c>
      <c r="O1250" s="1">
        <v>8.1355970000000006</v>
      </c>
      <c r="P1250" s="4">
        <v>44763.670522731481</v>
      </c>
      <c r="Q1250" s="1">
        <v>9.7688889999999994E-3</v>
      </c>
      <c r="R1250" s="1">
        <v>-7.3266670000000002E-3</v>
      </c>
      <c r="S1250" s="1">
        <v>-2.8085556000000001E-2</v>
      </c>
    </row>
    <row r="1251" spans="3:19" ht="15.75" customHeight="1" x14ac:dyDescent="0.25">
      <c r="C1251" s="4">
        <v>44763.670517812498</v>
      </c>
      <c r="D1251" s="1">
        <v>9.7908399999999993</v>
      </c>
      <c r="E1251" s="1">
        <v>2.8165429999999998</v>
      </c>
      <c r="F1251" s="1">
        <v>2.0118165000000001</v>
      </c>
      <c r="G1251" s="4">
        <v>44763.670521145832</v>
      </c>
      <c r="H1251" s="1">
        <v>1.5115793000000001E-2</v>
      </c>
      <c r="I1251" s="1">
        <v>3.8218195999999999E-3</v>
      </c>
      <c r="J1251" s="1">
        <v>-6.055599E-5</v>
      </c>
      <c r="L1251" s="5">
        <v>44763.670498148145</v>
      </c>
      <c r="M1251" s="1">
        <v>2.1415763000000001</v>
      </c>
      <c r="N1251" s="1">
        <v>-4.4985065000000004</v>
      </c>
      <c r="O1251" s="1">
        <v>8.1906320000000008</v>
      </c>
      <c r="P1251" s="4">
        <v>44763.670522754626</v>
      </c>
      <c r="Q1251" s="1">
        <v>1.5874445000000001E-2</v>
      </c>
      <c r="R1251" s="1">
        <v>-4.8844446000000001E-3</v>
      </c>
      <c r="S1251" s="1">
        <v>-2.6864445000000001E-2</v>
      </c>
    </row>
    <row r="1252" spans="3:19" ht="15.75" customHeight="1" x14ac:dyDescent="0.25">
      <c r="C1252" s="4">
        <v>44763.670517847226</v>
      </c>
      <c r="D1252" s="1">
        <v>9.7812605000000001</v>
      </c>
      <c r="E1252" s="1">
        <v>2.8309133000000002</v>
      </c>
      <c r="F1252" s="1">
        <v>1.9687060999999999</v>
      </c>
      <c r="G1252" s="4">
        <v>44763.670521354165</v>
      </c>
      <c r="H1252" s="1">
        <v>1.0322102E-2</v>
      </c>
      <c r="I1252" s="1">
        <v>2.7565549999999999E-3</v>
      </c>
      <c r="J1252" s="1">
        <v>3.1352374000000001E-3</v>
      </c>
      <c r="L1252" s="5">
        <v>44763.670498506945</v>
      </c>
      <c r="M1252" s="1">
        <v>2.1248263999999999</v>
      </c>
      <c r="N1252" s="1">
        <v>-4.5080780000000003</v>
      </c>
      <c r="O1252" s="1">
        <v>8.1906320000000008</v>
      </c>
      <c r="P1252" s="4">
        <v>44763.670522789354</v>
      </c>
      <c r="Q1252" s="1">
        <v>-1.2211112000000001E-3</v>
      </c>
      <c r="R1252" s="1">
        <v>-3.6633336000000002E-3</v>
      </c>
      <c r="S1252" s="1">
        <v>-2.4422223E-2</v>
      </c>
    </row>
    <row r="1253" spans="3:19" ht="15.75" customHeight="1" x14ac:dyDescent="0.25">
      <c r="C1253" s="4">
        <v>44763.670518078703</v>
      </c>
      <c r="D1253" s="1">
        <v>9.8291609999999991</v>
      </c>
      <c r="E1253" s="1">
        <v>2.8165429999999998</v>
      </c>
      <c r="F1253" s="1">
        <v>1.9543360000000001</v>
      </c>
      <c r="G1253" s="4">
        <v>44763.670521574073</v>
      </c>
      <c r="H1253" s="1">
        <v>6.0610445000000004E-3</v>
      </c>
      <c r="I1253" s="1">
        <v>3.2891872999999999E-3</v>
      </c>
      <c r="J1253" s="1">
        <v>3.6678696E-3</v>
      </c>
      <c r="L1253" s="5">
        <v>44763.67049892361</v>
      </c>
      <c r="M1253" s="1">
        <v>2.0817556000000002</v>
      </c>
      <c r="N1253" s="1">
        <v>-4.5248274999999998</v>
      </c>
      <c r="O1253" s="1">
        <v>8.1714900000000004</v>
      </c>
      <c r="P1253" s="4">
        <v>44763.670522812499</v>
      </c>
      <c r="Q1253" s="1">
        <v>0</v>
      </c>
      <c r="R1253" s="1">
        <v>-1.099E-2</v>
      </c>
      <c r="S1253" s="1">
        <v>-3.2969999999999999E-2</v>
      </c>
    </row>
    <row r="1254" spans="3:19" ht="15.75" customHeight="1" x14ac:dyDescent="0.25">
      <c r="C1254" s="4">
        <v>44763.670518344908</v>
      </c>
      <c r="D1254" s="1">
        <v>9.8531099999999991</v>
      </c>
      <c r="E1254" s="1">
        <v>2.7830129000000001</v>
      </c>
      <c r="F1254" s="1">
        <v>1.9974464000000001</v>
      </c>
      <c r="G1254" s="4">
        <v>44763.670521817126</v>
      </c>
      <c r="H1254" s="1">
        <v>4.4631482999999998E-3</v>
      </c>
      <c r="I1254" s="1">
        <v>5.9523479999999997E-3</v>
      </c>
      <c r="J1254" s="1">
        <v>3.1352374000000001E-3</v>
      </c>
      <c r="L1254" s="5">
        <v>44763.670498935186</v>
      </c>
      <c r="M1254" s="1">
        <v>2.1152549999999999</v>
      </c>
      <c r="N1254" s="1">
        <v>-4.5128636000000002</v>
      </c>
      <c r="O1254" s="1">
        <v>8.1714900000000004</v>
      </c>
      <c r="P1254" s="4">
        <v>44763.670522916669</v>
      </c>
      <c r="Q1254" s="1">
        <v>-7.3266670000000002E-3</v>
      </c>
      <c r="R1254" s="1">
        <v>-2.198E-2</v>
      </c>
      <c r="S1254" s="1">
        <v>-2.198E-2</v>
      </c>
    </row>
    <row r="1255" spans="3:19" ht="15.75" customHeight="1" x14ac:dyDescent="0.25">
      <c r="C1255" s="4">
        <v>44763.670518576386</v>
      </c>
      <c r="D1255" s="1">
        <v>9.81</v>
      </c>
      <c r="E1255" s="1">
        <v>2.7686427</v>
      </c>
      <c r="F1255" s="1">
        <v>2.059717</v>
      </c>
      <c r="G1255" s="4">
        <v>44763.670522002314</v>
      </c>
      <c r="H1255" s="1">
        <v>7.6589416999999996E-3</v>
      </c>
      <c r="I1255" s="1">
        <v>3.8218195999999999E-3</v>
      </c>
      <c r="J1255" s="1">
        <v>4.733134E-3</v>
      </c>
      <c r="L1255" s="5">
        <v>44763.67049895833</v>
      </c>
      <c r="M1255" s="1">
        <v>2.1200410000000001</v>
      </c>
      <c r="N1255" s="1">
        <v>-4.4937209999999999</v>
      </c>
      <c r="O1255" s="1">
        <v>8.1571320000000007</v>
      </c>
      <c r="P1255" s="4">
        <v>44763.670522962966</v>
      </c>
      <c r="Q1255" s="1">
        <v>-3.6633336000000002E-3</v>
      </c>
      <c r="R1255" s="1">
        <v>-2.198E-2</v>
      </c>
      <c r="S1255" s="1">
        <v>-9.7688889999999994E-3</v>
      </c>
    </row>
    <row r="1256" spans="3:19" ht="15.75" customHeight="1" x14ac:dyDescent="0.25">
      <c r="C1256" s="4">
        <v>44763.67051880787</v>
      </c>
      <c r="D1256" s="1">
        <v>9.8195800000000002</v>
      </c>
      <c r="E1256" s="1">
        <v>2.7638525999999999</v>
      </c>
      <c r="F1256" s="1">
        <v>2.0261866999999998</v>
      </c>
      <c r="G1256" s="4">
        <v>44763.670522280096</v>
      </c>
      <c r="H1256" s="1">
        <v>8.1915730000000006E-3</v>
      </c>
      <c r="I1256" s="1">
        <v>2.7565549999999999E-3</v>
      </c>
      <c r="J1256" s="1">
        <v>5.7983979999999997E-3</v>
      </c>
      <c r="L1256" s="5">
        <v>44763.670498969906</v>
      </c>
      <c r="M1256" s="1">
        <v>2.0841484000000001</v>
      </c>
      <c r="N1256" s="1">
        <v>-4.4602212999999997</v>
      </c>
      <c r="O1256" s="1">
        <v>8.1954170000000008</v>
      </c>
      <c r="P1256" s="4">
        <v>44763.670522974535</v>
      </c>
      <c r="Q1256" s="1">
        <v>-7.3266670000000002E-3</v>
      </c>
      <c r="R1256" s="1">
        <v>-2.4422223E-2</v>
      </c>
      <c r="S1256" s="1">
        <v>6.1055557000000002E-3</v>
      </c>
    </row>
    <row r="1257" spans="3:19" ht="15.75" customHeight="1" x14ac:dyDescent="0.25">
      <c r="C1257" s="4">
        <v>44763.670519004627</v>
      </c>
      <c r="D1257" s="1">
        <v>9.8052100000000006</v>
      </c>
      <c r="E1257" s="1">
        <v>2.7542724999999999</v>
      </c>
      <c r="F1257" s="1">
        <v>2.0213966000000001</v>
      </c>
      <c r="G1257" s="4">
        <v>44763.670522488428</v>
      </c>
      <c r="H1257" s="1">
        <v>3.9305160000000002E-3</v>
      </c>
      <c r="I1257" s="1">
        <v>7.0176133999999999E-3</v>
      </c>
      <c r="J1257" s="1">
        <v>5.2657663000000004E-3</v>
      </c>
      <c r="L1257" s="5">
        <v>44763.670499837965</v>
      </c>
      <c r="M1257" s="1">
        <v>2.0386848</v>
      </c>
      <c r="N1257" s="1">
        <v>-4.4386859999999997</v>
      </c>
      <c r="O1257" s="1">
        <v>8.2145604999999993</v>
      </c>
      <c r="P1257" s="4">
        <v>44763.670522986111</v>
      </c>
      <c r="Q1257" s="1">
        <v>-1.9537779000000002E-2</v>
      </c>
      <c r="R1257" s="1">
        <v>-2.4422223E-2</v>
      </c>
      <c r="S1257" s="1">
        <v>1.2211111E-2</v>
      </c>
    </row>
    <row r="1258" spans="3:19" ht="15.75" customHeight="1" x14ac:dyDescent="0.25">
      <c r="C1258" s="4">
        <v>44763.670519293984</v>
      </c>
      <c r="D1258" s="1">
        <v>9.8147909999999996</v>
      </c>
      <c r="E1258" s="1">
        <v>2.7351124000000002</v>
      </c>
      <c r="F1258" s="1">
        <v>2.0836670000000002</v>
      </c>
      <c r="G1258" s="4">
        <v>44763.670522673609</v>
      </c>
      <c r="H1258" s="1">
        <v>2.8652515999999999E-3</v>
      </c>
      <c r="I1258" s="1">
        <v>7.5502449999999997E-3</v>
      </c>
      <c r="J1258" s="1">
        <v>5.2657663000000004E-3</v>
      </c>
      <c r="L1258" s="5">
        <v>44763.670499849541</v>
      </c>
      <c r="M1258" s="1">
        <v>2.0219352000000002</v>
      </c>
      <c r="N1258" s="1">
        <v>-4.3573300000000001</v>
      </c>
      <c r="O1258" s="1">
        <v>8.2480589999999996</v>
      </c>
      <c r="P1258" s="4">
        <v>44763.670522997687</v>
      </c>
      <c r="Q1258" s="1">
        <v>-1.8316668000000001E-2</v>
      </c>
      <c r="R1258" s="1">
        <v>-1.9537779000000002E-2</v>
      </c>
      <c r="S1258" s="1">
        <v>2.0758889999999999E-2</v>
      </c>
    </row>
    <row r="1259" spans="3:19" ht="15.75" customHeight="1" x14ac:dyDescent="0.25">
      <c r="C1259" s="4">
        <v>44763.670519502317</v>
      </c>
      <c r="D1259" s="1">
        <v>9.8052100000000006</v>
      </c>
      <c r="E1259" s="1">
        <v>2.7255322999999998</v>
      </c>
      <c r="F1259" s="1">
        <v>2.088457</v>
      </c>
      <c r="G1259" s="4">
        <v>44763.670522881941</v>
      </c>
      <c r="H1259" s="1">
        <v>5.5284128000000002E-3</v>
      </c>
      <c r="I1259" s="1">
        <v>4.8870839999999999E-3</v>
      </c>
      <c r="J1259" s="1">
        <v>4.2005020000000001E-3</v>
      </c>
      <c r="L1259" s="5">
        <v>44763.670499872685</v>
      </c>
      <c r="M1259" s="1">
        <v>2.0243280000000001</v>
      </c>
      <c r="N1259" s="1">
        <v>-4.3381869999999996</v>
      </c>
      <c r="O1259" s="1">
        <v>8.279166</v>
      </c>
      <c r="P1259" s="4">
        <v>44763.670523009256</v>
      </c>
      <c r="Q1259" s="1">
        <v>1.2211111E-2</v>
      </c>
      <c r="R1259" s="1">
        <v>-2.3201111999999999E-2</v>
      </c>
      <c r="S1259" s="1">
        <v>1.5874445000000001E-2</v>
      </c>
    </row>
    <row r="1260" spans="3:19" ht="15.75" customHeight="1" x14ac:dyDescent="0.25">
      <c r="C1260" s="4">
        <v>44763.670519710649</v>
      </c>
      <c r="D1260" s="1">
        <v>9.7764699999999998</v>
      </c>
      <c r="E1260" s="1">
        <v>2.7255322999999998</v>
      </c>
      <c r="F1260" s="1">
        <v>2.0070264</v>
      </c>
      <c r="G1260" s="4">
        <v>44763.670523148146</v>
      </c>
      <c r="H1260" s="1">
        <v>1.2452631E-2</v>
      </c>
      <c r="I1260" s="1">
        <v>5.9523479999999997E-3</v>
      </c>
      <c r="J1260" s="1">
        <v>2.6026051000000001E-3</v>
      </c>
      <c r="L1260" s="5">
        <v>44763.67049989583</v>
      </c>
      <c r="M1260" s="1">
        <v>1.995614</v>
      </c>
      <c r="N1260" s="1">
        <v>-4.3669013999999997</v>
      </c>
      <c r="O1260" s="1">
        <v>8.3102730000000005</v>
      </c>
      <c r="P1260" s="4">
        <v>44763.670523020832</v>
      </c>
      <c r="Q1260" s="1">
        <v>1.2211111E-2</v>
      </c>
      <c r="R1260" s="1">
        <v>0.10135223</v>
      </c>
      <c r="S1260" s="1">
        <v>2.3201111999999999E-2</v>
      </c>
    </row>
    <row r="1261" spans="3:19" ht="15.75" customHeight="1" x14ac:dyDescent="0.25">
      <c r="C1261" s="4">
        <v>44763.670519930558</v>
      </c>
      <c r="D1261" s="1">
        <v>9.800421</v>
      </c>
      <c r="E1261" s="1">
        <v>2.7494825999999999</v>
      </c>
      <c r="F1261" s="1">
        <v>2.0022364000000001</v>
      </c>
      <c r="G1261" s="4">
        <v>44763.67052334491</v>
      </c>
      <c r="H1261" s="1">
        <v>2.6301070999999999E-2</v>
      </c>
      <c r="I1261" s="1">
        <v>5.9523479999999997E-3</v>
      </c>
      <c r="J1261" s="1">
        <v>2.0699730000000001E-3</v>
      </c>
      <c r="L1261" s="5">
        <v>44763.670500312503</v>
      </c>
      <c r="M1261" s="1">
        <v>1.9980069</v>
      </c>
      <c r="N1261" s="1">
        <v>-4.4339003999999997</v>
      </c>
      <c r="O1261" s="1">
        <v>8.3054880000000004</v>
      </c>
      <c r="P1261" s="4">
        <v>44763.670523032408</v>
      </c>
      <c r="Q1261" s="1">
        <v>4.5181114000000001E-2</v>
      </c>
      <c r="R1261" s="1">
        <v>0.10867889</v>
      </c>
      <c r="S1261" s="1">
        <v>-1.2211112000000001E-3</v>
      </c>
    </row>
    <row r="1262" spans="3:19" ht="15.75" customHeight="1" x14ac:dyDescent="0.25">
      <c r="C1262" s="4">
        <v>44763.670520185187</v>
      </c>
      <c r="D1262" s="1">
        <v>9.8147909999999996</v>
      </c>
      <c r="E1262" s="1">
        <v>2.7686427</v>
      </c>
      <c r="F1262" s="1">
        <v>2.0453467000000001</v>
      </c>
      <c r="G1262" s="4">
        <v>44763.670523622684</v>
      </c>
      <c r="H1262" s="1">
        <v>2.7366333E-2</v>
      </c>
      <c r="I1262" s="1">
        <v>5.9523479999999997E-3</v>
      </c>
      <c r="J1262" s="1">
        <v>-6.055599E-5</v>
      </c>
      <c r="L1262" s="5">
        <v>44763.670500324071</v>
      </c>
      <c r="M1262" s="1">
        <v>1.9884356000000001</v>
      </c>
      <c r="N1262" s="1">
        <v>-4.4602212999999997</v>
      </c>
      <c r="O1262" s="1">
        <v>8.3365939999999998</v>
      </c>
      <c r="P1262" s="4">
        <v>44763.67052324074</v>
      </c>
      <c r="Q1262" s="1">
        <v>-2.198E-2</v>
      </c>
      <c r="R1262" s="1">
        <v>-4.6402222999999999E-2</v>
      </c>
      <c r="S1262" s="1">
        <v>2.198E-2</v>
      </c>
    </row>
    <row r="1263" spans="3:19" ht="15.75" customHeight="1" x14ac:dyDescent="0.25">
      <c r="C1263" s="4">
        <v>44763.670520416665</v>
      </c>
      <c r="D1263" s="1">
        <v>9.8387399999999996</v>
      </c>
      <c r="E1263" s="1">
        <v>2.7830129000000001</v>
      </c>
      <c r="F1263" s="1">
        <v>2.0453467000000001</v>
      </c>
      <c r="G1263" s="4">
        <v>44763.670523819441</v>
      </c>
      <c r="H1263" s="1">
        <v>1.7246319999999999E-2</v>
      </c>
      <c r="I1263" s="1">
        <v>8.6155099999999998E-3</v>
      </c>
      <c r="J1263" s="1">
        <v>-5.9318819999999999E-4</v>
      </c>
      <c r="L1263" s="5">
        <v>44763.670500324071</v>
      </c>
      <c r="M1263" s="1">
        <v>1.9812571999999999</v>
      </c>
      <c r="N1263" s="1">
        <v>-4.4626140000000003</v>
      </c>
      <c r="O1263" s="1">
        <v>8.3461660000000002</v>
      </c>
      <c r="P1263" s="4">
        <v>44763.670523275461</v>
      </c>
      <c r="Q1263" s="1">
        <v>-2.8085556000000001E-2</v>
      </c>
      <c r="R1263" s="1">
        <v>-0.11600555999999999</v>
      </c>
      <c r="S1263" s="1">
        <v>1.3432222000000001E-2</v>
      </c>
    </row>
    <row r="1264" spans="3:19" ht="15.75" customHeight="1" x14ac:dyDescent="0.25">
      <c r="C1264" s="4">
        <v>44763.670520659725</v>
      </c>
      <c r="D1264" s="1">
        <v>9.8339510000000008</v>
      </c>
      <c r="E1264" s="1">
        <v>2.7782228</v>
      </c>
      <c r="F1264" s="1">
        <v>2.0166065999999998</v>
      </c>
      <c r="G1264" s="4">
        <v>44763.670524085646</v>
      </c>
      <c r="H1264" s="1">
        <v>1.5115793000000001E-2</v>
      </c>
      <c r="I1264" s="1">
        <v>6.4849807000000002E-3</v>
      </c>
      <c r="J1264" s="1">
        <v>1.0047084999999999E-3</v>
      </c>
      <c r="L1264" s="5">
        <v>44763.670501099536</v>
      </c>
      <c r="M1264" s="1">
        <v>1.9645073</v>
      </c>
      <c r="N1264" s="1">
        <v>-4.3645085999999997</v>
      </c>
      <c r="O1264" s="1">
        <v>8.3557369999999995</v>
      </c>
      <c r="P1264" s="4">
        <v>44763.670523668981</v>
      </c>
      <c r="Q1264" s="1">
        <v>5.6171110000000003E-2</v>
      </c>
      <c r="R1264" s="1">
        <v>-0.44082114</v>
      </c>
      <c r="S1264" s="1">
        <v>4.8844446000000001E-3</v>
      </c>
    </row>
    <row r="1265" spans="3:19" ht="15.75" customHeight="1" x14ac:dyDescent="0.25">
      <c r="C1265" s="4">
        <v>44763.670520879627</v>
      </c>
      <c r="D1265" s="1">
        <v>9.7573100000000004</v>
      </c>
      <c r="E1265" s="1">
        <v>2.7925930000000001</v>
      </c>
      <c r="F1265" s="1">
        <v>1.9878663000000001</v>
      </c>
      <c r="G1265" s="4">
        <v>44763.670524328707</v>
      </c>
      <c r="H1265" s="1">
        <v>2.8965443E-2</v>
      </c>
      <c r="I1265" s="1">
        <v>1.0212067E-2</v>
      </c>
      <c r="J1265" s="1">
        <v>2.6047265000000001E-3</v>
      </c>
      <c r="L1265" s="5">
        <v>44763.670501111112</v>
      </c>
      <c r="M1265" s="1">
        <v>1.9214365</v>
      </c>
      <c r="N1265" s="1">
        <v>-4.3070807000000002</v>
      </c>
      <c r="O1265" s="1">
        <v>8.4323069999999998</v>
      </c>
      <c r="P1265" s="4">
        <v>44763.670523680557</v>
      </c>
      <c r="Q1265" s="1">
        <v>6.2276669999999999E-2</v>
      </c>
      <c r="R1265" s="1">
        <v>-0.41884112000000001</v>
      </c>
      <c r="S1265" s="1">
        <v>-2.8085556000000001E-2</v>
      </c>
    </row>
    <row r="1266" spans="3:19" ht="15.75" customHeight="1" x14ac:dyDescent="0.25">
      <c r="C1266" s="4">
        <v>44763.670521134256</v>
      </c>
      <c r="D1266" s="1">
        <v>9.7716799999999999</v>
      </c>
      <c r="E1266" s="1">
        <v>2.8165429999999998</v>
      </c>
      <c r="F1266" s="1">
        <v>1.9782862999999999</v>
      </c>
      <c r="G1266" s="4">
        <v>44763.670524525463</v>
      </c>
      <c r="H1266" s="1">
        <v>3.9085454999999998E-2</v>
      </c>
      <c r="I1266" s="1">
        <v>1.2875228000000001E-2</v>
      </c>
      <c r="J1266" s="1">
        <v>2.0720942000000001E-3</v>
      </c>
      <c r="L1266" s="5">
        <v>44763.670501111112</v>
      </c>
      <c r="M1266" s="1">
        <v>1.847259</v>
      </c>
      <c r="N1266" s="1">
        <v>-4.3142589999999998</v>
      </c>
      <c r="O1266" s="1">
        <v>8.4681999999999995</v>
      </c>
      <c r="P1266" s="4">
        <v>44763.670523692126</v>
      </c>
      <c r="Q1266" s="1">
        <v>0.12089001000000001</v>
      </c>
      <c r="R1266" s="1">
        <v>-0.35290113000000001</v>
      </c>
      <c r="S1266" s="1">
        <v>-5.8613338000000001E-2</v>
      </c>
    </row>
    <row r="1267" spans="3:19" ht="15.75" customHeight="1" x14ac:dyDescent="0.25">
      <c r="C1267" s="4">
        <v>44763.670521342596</v>
      </c>
      <c r="D1267" s="1">
        <v>9.8387399999999996</v>
      </c>
      <c r="E1267" s="1">
        <v>2.8213332000000002</v>
      </c>
      <c r="F1267" s="1">
        <v>1.9926564</v>
      </c>
      <c r="G1267" s="4">
        <v>44763.670524768517</v>
      </c>
      <c r="H1267" s="1">
        <v>3.1628604999999997E-2</v>
      </c>
      <c r="I1267" s="1">
        <v>8.0815379999999992E-3</v>
      </c>
      <c r="J1267" s="1">
        <v>1.5394619999999999E-3</v>
      </c>
      <c r="L1267" s="5">
        <v>44763.670502858797</v>
      </c>
      <c r="M1267" s="1">
        <v>1.8329021999999999</v>
      </c>
      <c r="N1267" s="1">
        <v>-4.3357944000000002</v>
      </c>
      <c r="O1267" s="1">
        <v>8.5088779999999993</v>
      </c>
      <c r="P1267" s="4">
        <v>44763.670524131943</v>
      </c>
      <c r="Q1267" s="1">
        <v>4.7623336000000002E-2</v>
      </c>
      <c r="R1267" s="1">
        <v>-0.11234222000000001</v>
      </c>
      <c r="S1267" s="1">
        <v>-7.0824444E-2</v>
      </c>
    </row>
    <row r="1268" spans="3:19" ht="15.75" customHeight="1" x14ac:dyDescent="0.25">
      <c r="C1268" s="4">
        <v>44763.670521574073</v>
      </c>
      <c r="D1268" s="1">
        <v>9.8339510000000008</v>
      </c>
      <c r="E1268" s="1">
        <v>2.8069630000000001</v>
      </c>
      <c r="F1268" s="1">
        <v>1.9830762</v>
      </c>
      <c r="G1268" s="4">
        <v>44763.670525000001</v>
      </c>
      <c r="H1268" s="1">
        <v>1.3519109E-2</v>
      </c>
      <c r="I1268" s="1">
        <v>7.5489060000000002E-3</v>
      </c>
      <c r="J1268" s="1">
        <v>-1.1236991E-3</v>
      </c>
      <c r="L1268" s="5">
        <v>44763.670502870373</v>
      </c>
      <c r="M1268" s="1">
        <v>1.8568304</v>
      </c>
      <c r="N1268" s="1">
        <v>-4.3429729999999998</v>
      </c>
      <c r="O1268" s="1">
        <v>8.5064840000000004</v>
      </c>
      <c r="P1268" s="4">
        <v>44763.670524131943</v>
      </c>
      <c r="Q1268" s="1">
        <v>-6.1055560000000002E-2</v>
      </c>
      <c r="R1268" s="1">
        <v>0.25643334000000001</v>
      </c>
      <c r="S1268" s="1">
        <v>-6.8382226000000004E-2</v>
      </c>
    </row>
    <row r="1269" spans="3:19" ht="15.75" customHeight="1" x14ac:dyDescent="0.25">
      <c r="C1269" s="4">
        <v>44763.670521793982</v>
      </c>
      <c r="D1269" s="1">
        <v>9.7908399999999993</v>
      </c>
      <c r="E1269" s="1">
        <v>2.7925930000000001</v>
      </c>
      <c r="F1269" s="1">
        <v>2.0118165000000001</v>
      </c>
      <c r="G1269" s="4">
        <v>44763.670525231479</v>
      </c>
      <c r="H1269" s="1">
        <v>-1.0449341500000001E-2</v>
      </c>
      <c r="I1269" s="1">
        <v>3.8204799999999998E-3</v>
      </c>
      <c r="J1269" s="1">
        <v>-1.6563314E-3</v>
      </c>
      <c r="L1269" s="5">
        <v>44763.670502881942</v>
      </c>
      <c r="M1269" s="1">
        <v>1.8568304</v>
      </c>
      <c r="N1269" s="1">
        <v>-4.3381869999999996</v>
      </c>
      <c r="O1269" s="1">
        <v>8.4825560000000007</v>
      </c>
      <c r="P1269" s="4">
        <v>44763.670524583336</v>
      </c>
      <c r="Q1269" s="1">
        <v>-0.15874445000000001</v>
      </c>
      <c r="R1269" s="1">
        <v>0.40052447000000002</v>
      </c>
      <c r="S1269" s="1">
        <v>-4.7623336000000002E-2</v>
      </c>
    </row>
    <row r="1270" spans="3:19" ht="15.75" customHeight="1" x14ac:dyDescent="0.25">
      <c r="C1270" s="4">
        <v>44763.670522002314</v>
      </c>
      <c r="D1270" s="1">
        <v>9.8052100000000006</v>
      </c>
      <c r="E1270" s="1">
        <v>2.7925930000000001</v>
      </c>
      <c r="F1270" s="1">
        <v>2.0261866999999998</v>
      </c>
      <c r="G1270" s="4">
        <v>44763.670525428242</v>
      </c>
      <c r="H1270" s="1">
        <v>-3.1221999E-2</v>
      </c>
      <c r="I1270" s="1">
        <v>-2.0384743999999999E-3</v>
      </c>
      <c r="J1270" s="1">
        <v>-1.1236991E-3</v>
      </c>
      <c r="L1270" s="5">
        <v>44763.670502893518</v>
      </c>
      <c r="M1270" s="1">
        <v>1.8137596</v>
      </c>
      <c r="N1270" s="1">
        <v>-4.2352961999999996</v>
      </c>
      <c r="O1270" s="1">
        <v>8.4705925000000004</v>
      </c>
      <c r="P1270" s="4">
        <v>44763.670524618057</v>
      </c>
      <c r="Q1270" s="1">
        <v>-0.11966889</v>
      </c>
      <c r="R1270" s="1">
        <v>0.42372557999999999</v>
      </c>
      <c r="S1270" s="1">
        <v>-1.2211112000000001E-3</v>
      </c>
    </row>
    <row r="1271" spans="3:19" ht="15.75" customHeight="1" x14ac:dyDescent="0.25">
      <c r="C1271" s="4">
        <v>44763.67052226852</v>
      </c>
      <c r="D1271" s="1">
        <v>9.8339510000000008</v>
      </c>
      <c r="E1271" s="1">
        <v>2.7830129000000001</v>
      </c>
      <c r="F1271" s="1">
        <v>1.9687060999999999</v>
      </c>
      <c r="G1271" s="4">
        <v>44763.670525706017</v>
      </c>
      <c r="H1271" s="1">
        <v>-2.6428308000000001E-2</v>
      </c>
      <c r="I1271" s="1">
        <v>9.2054484000000001E-5</v>
      </c>
      <c r="J1271" s="1">
        <v>-5.9106689999999999E-4</v>
      </c>
      <c r="L1271" s="5">
        <v>44763.670502893518</v>
      </c>
      <c r="M1271" s="1">
        <v>1.7682959</v>
      </c>
      <c r="N1271" s="1">
        <v>-4.1156550000000003</v>
      </c>
      <c r="O1271" s="1">
        <v>8.4658069999999999</v>
      </c>
      <c r="P1271" s="4">
        <v>44763.670524629626</v>
      </c>
      <c r="Q1271" s="1">
        <v>-0.12089001000000001</v>
      </c>
      <c r="R1271" s="1">
        <v>0.39686114</v>
      </c>
      <c r="S1271" s="1">
        <v>1.099E-2</v>
      </c>
    </row>
    <row r="1272" spans="3:19" ht="15.75" customHeight="1" x14ac:dyDescent="0.25">
      <c r="C1272" s="4">
        <v>44763.670522442131</v>
      </c>
      <c r="D1272" s="1">
        <v>9.8339510000000008</v>
      </c>
      <c r="E1272" s="1">
        <v>2.7782228</v>
      </c>
      <c r="F1272" s="1">
        <v>1.9926564</v>
      </c>
      <c r="G1272" s="4">
        <v>44763.670525925925</v>
      </c>
      <c r="H1272" s="1">
        <v>-6.1882837E-3</v>
      </c>
      <c r="I1272" s="1">
        <v>1.6899511999999999E-3</v>
      </c>
      <c r="J1272" s="1">
        <v>-1.6563314E-3</v>
      </c>
      <c r="L1272" s="5">
        <v>44763.670502905094</v>
      </c>
      <c r="M1272" s="1">
        <v>1.7324036</v>
      </c>
      <c r="N1272" s="1">
        <v>-4.0342989999999999</v>
      </c>
      <c r="O1272" s="1">
        <v>8.4705925000000004</v>
      </c>
      <c r="P1272" s="4">
        <v>44763.670525046298</v>
      </c>
      <c r="Q1272" s="1">
        <v>4.3959999999999999E-2</v>
      </c>
      <c r="R1272" s="1">
        <v>0.15996556000000001</v>
      </c>
      <c r="S1272" s="1">
        <v>2.8085556000000001E-2</v>
      </c>
    </row>
    <row r="1273" spans="3:19" ht="15.75" customHeight="1" x14ac:dyDescent="0.25">
      <c r="C1273" s="4">
        <v>44763.670522673609</v>
      </c>
      <c r="D1273" s="1">
        <v>9.8195800000000002</v>
      </c>
      <c r="E1273" s="1">
        <v>2.7686427</v>
      </c>
      <c r="F1273" s="1">
        <v>1.9926564</v>
      </c>
      <c r="G1273" s="4">
        <v>44763.670526168979</v>
      </c>
      <c r="H1273" s="1">
        <v>-8.6196150000000002E-4</v>
      </c>
      <c r="I1273" s="1">
        <v>4.8857442999999997E-3</v>
      </c>
      <c r="J1273" s="1">
        <v>2.0720942000000001E-3</v>
      </c>
      <c r="L1273" s="5">
        <v>44763.670503252317</v>
      </c>
      <c r="M1273" s="1">
        <v>1.7228323000000001</v>
      </c>
      <c r="N1273" s="1">
        <v>-4.0271205999999999</v>
      </c>
      <c r="O1273" s="1">
        <v>8.4729849999999995</v>
      </c>
      <c r="P1273" s="4">
        <v>44763.670525428242</v>
      </c>
      <c r="Q1273" s="1">
        <v>1.2211112000000001E-3</v>
      </c>
      <c r="R1273" s="1">
        <v>-0.15263889999999999</v>
      </c>
      <c r="S1273" s="1">
        <v>4.029667E-2</v>
      </c>
    </row>
    <row r="1274" spans="3:19" ht="15.75" customHeight="1" x14ac:dyDescent="0.25">
      <c r="C1274" s="4">
        <v>44763.670522870372</v>
      </c>
      <c r="D1274" s="1">
        <v>9.81</v>
      </c>
      <c r="E1274" s="1">
        <v>2.7399024999999999</v>
      </c>
      <c r="F1274" s="1">
        <v>2.0213966000000001</v>
      </c>
      <c r="G1274" s="4">
        <v>44763.670526331021</v>
      </c>
      <c r="H1274" s="1">
        <v>2.0330295000000001E-4</v>
      </c>
      <c r="I1274" s="1">
        <v>8.6141700000000009E-3</v>
      </c>
      <c r="J1274" s="1">
        <v>4.2026229999999999E-3</v>
      </c>
      <c r="L1274" s="5">
        <v>44763.670503726855</v>
      </c>
      <c r="M1274" s="1">
        <v>1.7252251000000001</v>
      </c>
      <c r="N1274" s="1">
        <v>-4.0342989999999999</v>
      </c>
      <c r="O1274" s="1">
        <v>8.4705925000000004</v>
      </c>
      <c r="P1274" s="4">
        <v>44763.670525439818</v>
      </c>
      <c r="Q1274" s="1">
        <v>1.5874445000000001E-2</v>
      </c>
      <c r="R1274" s="1">
        <v>-0.25521224999999997</v>
      </c>
      <c r="S1274" s="1">
        <v>3.6633335000000003E-2</v>
      </c>
    </row>
    <row r="1275" spans="3:19" ht="15.75" customHeight="1" x14ac:dyDescent="0.25">
      <c r="C1275" s="4">
        <v>44763.670523148146</v>
      </c>
      <c r="D1275" s="1">
        <v>9.8052100000000006</v>
      </c>
      <c r="E1275" s="1">
        <v>2.7542724999999999</v>
      </c>
      <c r="F1275" s="1">
        <v>2.0549268999999999</v>
      </c>
      <c r="G1275" s="4">
        <v>44763.670526608796</v>
      </c>
      <c r="H1275" s="1">
        <v>1.29864765E-2</v>
      </c>
      <c r="I1275" s="1">
        <v>1.0212067E-2</v>
      </c>
      <c r="J1275" s="1">
        <v>5.2678873999999999E-3</v>
      </c>
      <c r="L1275" s="5">
        <v>44763.670503738424</v>
      </c>
      <c r="M1275" s="1">
        <v>1.7084754</v>
      </c>
      <c r="N1275" s="1">
        <v>-4.0510488000000002</v>
      </c>
      <c r="O1275" s="1">
        <v>8.4586279999999991</v>
      </c>
      <c r="P1275" s="4">
        <v>44763.670525925925</v>
      </c>
      <c r="Q1275" s="1">
        <v>4.3959999999999999E-2</v>
      </c>
      <c r="R1275" s="1">
        <v>-0.50676113</v>
      </c>
      <c r="S1275" s="1">
        <v>2.198E-2</v>
      </c>
    </row>
    <row r="1276" spans="3:19" ht="15.75" customHeight="1" x14ac:dyDescent="0.25">
      <c r="C1276" s="4">
        <v>44763.670523321758</v>
      </c>
      <c r="D1276" s="1">
        <v>9.8339510000000008</v>
      </c>
      <c r="E1276" s="1">
        <v>2.7830129000000001</v>
      </c>
      <c r="F1276" s="1">
        <v>2.0261866999999998</v>
      </c>
      <c r="G1276" s="4">
        <v>44763.670526793983</v>
      </c>
      <c r="H1276" s="1">
        <v>2.1508591000000001E-2</v>
      </c>
      <c r="I1276" s="1">
        <v>8.6141700000000009E-3</v>
      </c>
      <c r="J1276" s="1">
        <v>4.7352556000000001E-3</v>
      </c>
      <c r="L1276" s="5">
        <v>44763.670504155096</v>
      </c>
      <c r="M1276" s="1">
        <v>1.6941184</v>
      </c>
      <c r="N1276" s="1">
        <v>-4.0606200000000001</v>
      </c>
      <c r="O1276" s="1">
        <v>8.4681999999999995</v>
      </c>
      <c r="P1276" s="4">
        <v>44763.670526307869</v>
      </c>
      <c r="Q1276" s="1">
        <v>5.1286668000000001E-2</v>
      </c>
      <c r="R1276" s="1">
        <v>-0.51286670000000001</v>
      </c>
      <c r="S1276" s="1">
        <v>-1.4653334E-2</v>
      </c>
    </row>
    <row r="1277" spans="3:19" ht="15.75" customHeight="1" x14ac:dyDescent="0.25">
      <c r="C1277" s="4">
        <v>44763.670523611108</v>
      </c>
      <c r="D1277" s="1">
        <v>9.8339510000000008</v>
      </c>
      <c r="E1277" s="1">
        <v>2.7973827999999998</v>
      </c>
      <c r="F1277" s="1">
        <v>1.9878663000000001</v>
      </c>
      <c r="G1277" s="4">
        <v>44763.670527071758</v>
      </c>
      <c r="H1277" s="1">
        <v>1.405174E-2</v>
      </c>
      <c r="I1277" s="1">
        <v>8.0815379999999992E-3</v>
      </c>
      <c r="J1277" s="1">
        <v>4.2026229999999999E-3</v>
      </c>
      <c r="L1277" s="5">
        <v>44763.670504166665</v>
      </c>
      <c r="M1277" s="1">
        <v>1.6773686000000001</v>
      </c>
      <c r="N1277" s="1">
        <v>-4.0007997</v>
      </c>
      <c r="O1277" s="1">
        <v>8.4777710000000006</v>
      </c>
      <c r="P1277" s="4">
        <v>44763.670526331021</v>
      </c>
      <c r="Q1277" s="1">
        <v>-2.0758889999999999E-2</v>
      </c>
      <c r="R1277" s="1">
        <v>-9.8910003999999996E-2</v>
      </c>
      <c r="S1277" s="1">
        <v>-6.960334E-2</v>
      </c>
    </row>
    <row r="1278" spans="3:19" ht="15.75" customHeight="1" x14ac:dyDescent="0.25">
      <c r="C1278" s="4">
        <v>44763.670523807872</v>
      </c>
      <c r="D1278" s="1">
        <v>9.8147909999999996</v>
      </c>
      <c r="E1278" s="1">
        <v>2.7734326999999999</v>
      </c>
      <c r="F1278" s="1">
        <v>1.9830762</v>
      </c>
      <c r="G1278" s="4">
        <v>44763.670527233793</v>
      </c>
      <c r="H1278" s="1">
        <v>1.0855948000000001E-2</v>
      </c>
      <c r="I1278" s="1">
        <v>6.4836414999999998E-3</v>
      </c>
      <c r="J1278" s="1">
        <v>4.7352556000000001E-3</v>
      </c>
      <c r="L1278" s="5">
        <v>44763.670504178241</v>
      </c>
      <c r="M1278" s="1">
        <v>1.6821543000000001</v>
      </c>
      <c r="N1278" s="1">
        <v>-3.940979</v>
      </c>
      <c r="O1278" s="1">
        <v>8.4777710000000006</v>
      </c>
      <c r="P1278" s="4">
        <v>44763.670526365742</v>
      </c>
      <c r="Q1278" s="1">
        <v>-3.7854444000000001E-2</v>
      </c>
      <c r="R1278" s="1">
        <v>0.17584</v>
      </c>
      <c r="S1278" s="1">
        <v>-6.7161109999999996E-2</v>
      </c>
    </row>
    <row r="1279" spans="3:19" ht="15.75" customHeight="1" x14ac:dyDescent="0.25">
      <c r="C1279" s="4">
        <v>44763.670524062501</v>
      </c>
      <c r="D1279" s="1">
        <v>9.8291609999999991</v>
      </c>
      <c r="E1279" s="1">
        <v>2.7590625000000002</v>
      </c>
      <c r="F1279" s="1">
        <v>2.0549268999999999</v>
      </c>
      <c r="G1279" s="4">
        <v>44763.670527511575</v>
      </c>
      <c r="H1279" s="1">
        <v>1.1921212E-2</v>
      </c>
      <c r="I1279" s="1">
        <v>6.4836414999999998E-3</v>
      </c>
      <c r="J1279" s="1">
        <v>1.5394619999999999E-3</v>
      </c>
      <c r="L1279" s="5">
        <v>44763.670504178241</v>
      </c>
      <c r="M1279" s="1">
        <v>1.6725829999999999</v>
      </c>
      <c r="N1279" s="1">
        <v>-3.9003009999999998</v>
      </c>
      <c r="O1279" s="1">
        <v>8.4227360000000004</v>
      </c>
      <c r="P1279" s="4">
        <v>44763.670526793983</v>
      </c>
      <c r="Q1279" s="1">
        <v>-2.6864445000000001E-2</v>
      </c>
      <c r="R1279" s="1">
        <v>0.49455001999999998</v>
      </c>
      <c r="S1279" s="1">
        <v>-3.4191113000000002E-2</v>
      </c>
    </row>
    <row r="1280" spans="3:19" ht="15.75" customHeight="1" x14ac:dyDescent="0.25">
      <c r="C1280" s="4">
        <v>44763.670524317131</v>
      </c>
      <c r="D1280" s="1">
        <v>9.8195800000000002</v>
      </c>
      <c r="E1280" s="1">
        <v>2.7638525999999999</v>
      </c>
      <c r="F1280" s="1">
        <v>2.0405566999999998</v>
      </c>
      <c r="G1280" s="4">
        <v>44763.670527708331</v>
      </c>
      <c r="H1280" s="1">
        <v>8.1927860000000005E-3</v>
      </c>
      <c r="I1280" s="1">
        <v>4.8857442999999997E-3</v>
      </c>
      <c r="J1280" s="1">
        <v>4.7419756000000003E-4</v>
      </c>
      <c r="L1280" s="5">
        <v>44763.670504189817</v>
      </c>
      <c r="M1280" s="1">
        <v>1.6941184</v>
      </c>
      <c r="N1280" s="1">
        <v>-3.8141593999999999</v>
      </c>
      <c r="O1280" s="1">
        <v>8.3964149999999993</v>
      </c>
      <c r="P1280" s="4">
        <v>44763.670526805552</v>
      </c>
      <c r="Q1280" s="1">
        <v>2.8085556000000001E-2</v>
      </c>
      <c r="R1280" s="1">
        <v>0.55682670000000001</v>
      </c>
      <c r="S1280" s="1">
        <v>-1.3432222000000001E-2</v>
      </c>
    </row>
    <row r="1281" spans="3:19" ht="15.75" customHeight="1" x14ac:dyDescent="0.25">
      <c r="C1281" s="4">
        <v>44763.670524479166</v>
      </c>
      <c r="D1281" s="1">
        <v>9.8147909999999996</v>
      </c>
      <c r="E1281" s="1">
        <v>2.8165429999999998</v>
      </c>
      <c r="F1281" s="1">
        <v>2.0022364000000001</v>
      </c>
      <c r="G1281" s="4">
        <v>44763.670527997689</v>
      </c>
      <c r="H1281" s="1">
        <v>4.464361E-3</v>
      </c>
      <c r="I1281" s="1">
        <v>5.4183770000000003E-3</v>
      </c>
      <c r="J1281" s="1">
        <v>-2.7215958000000001E-3</v>
      </c>
      <c r="L1281" s="5">
        <v>44763.670504583337</v>
      </c>
      <c r="M1281" s="1">
        <v>1.7395821</v>
      </c>
      <c r="N1281" s="1">
        <v>-3.7232319999999999</v>
      </c>
      <c r="O1281" s="1">
        <v>8.3294149999999991</v>
      </c>
      <c r="P1281" s="4">
        <v>44763.670527233793</v>
      </c>
      <c r="Q1281" s="1">
        <v>-0.11234222000000001</v>
      </c>
      <c r="R1281" s="1">
        <v>0.38831335</v>
      </c>
      <c r="S1281" s="1">
        <v>-7.3266670000000002E-3</v>
      </c>
    </row>
    <row r="1282" spans="3:19" ht="15.75" customHeight="1" x14ac:dyDescent="0.25">
      <c r="C1282" s="4">
        <v>44763.670524756948</v>
      </c>
      <c r="D1282" s="1">
        <v>9.8195800000000002</v>
      </c>
      <c r="E1282" s="1">
        <v>2.8692335999999998</v>
      </c>
      <c r="F1282" s="1">
        <v>1.9543360000000001</v>
      </c>
      <c r="G1282" s="4">
        <v>44763.670528148148</v>
      </c>
      <c r="H1282" s="1">
        <v>6.59489E-3</v>
      </c>
      <c r="I1282" s="1">
        <v>4.8857442999999997E-3</v>
      </c>
      <c r="J1282" s="1">
        <v>-3.7868603000000001E-3</v>
      </c>
      <c r="L1282" s="5">
        <v>44763.670504618058</v>
      </c>
      <c r="M1282" s="1">
        <v>1.7730815</v>
      </c>
      <c r="N1282" s="1">
        <v>-3.6729826999999999</v>
      </c>
      <c r="O1282" s="1">
        <v>8.3246300000000009</v>
      </c>
      <c r="P1282" s="4">
        <v>44763.670527604168</v>
      </c>
      <c r="Q1282" s="1">
        <v>-8.5477780000000007E-3</v>
      </c>
      <c r="R1282" s="1">
        <v>0.36144890000000002</v>
      </c>
      <c r="S1282" s="1">
        <v>2.0758889999999999E-2</v>
      </c>
    </row>
    <row r="1283" spans="3:19" ht="15.75" customHeight="1" x14ac:dyDescent="0.25">
      <c r="C1283" s="4">
        <v>44763.670524976849</v>
      </c>
      <c r="D1283" s="1">
        <v>9.81</v>
      </c>
      <c r="E1283" s="1">
        <v>2.8644435000000001</v>
      </c>
      <c r="F1283" s="1">
        <v>1.9112256999999999</v>
      </c>
      <c r="G1283" s="4">
        <v>44763.670528460651</v>
      </c>
      <c r="H1283" s="1">
        <v>7.1275224999999996E-3</v>
      </c>
      <c r="I1283" s="1">
        <v>5.4183770000000003E-3</v>
      </c>
      <c r="J1283" s="1">
        <v>-1.1236991E-3</v>
      </c>
      <c r="L1283" s="5">
        <v>44763.670504629627</v>
      </c>
      <c r="M1283" s="1">
        <v>1.8161522999999999</v>
      </c>
      <c r="N1283" s="1">
        <v>-3.6466618</v>
      </c>
      <c r="O1283" s="1">
        <v>8.3078800000000008</v>
      </c>
      <c r="P1283" s="4">
        <v>44763.670527638889</v>
      </c>
      <c r="Q1283" s="1">
        <v>6.1055560000000002E-2</v>
      </c>
      <c r="R1283" s="1">
        <v>-4.5181114000000001E-2</v>
      </c>
      <c r="S1283" s="1">
        <v>3.0527780000000001E-2</v>
      </c>
    </row>
    <row r="1284" spans="3:19" ht="15.75" customHeight="1" x14ac:dyDescent="0.25">
      <c r="C1284" s="4">
        <v>44763.670525208334</v>
      </c>
      <c r="D1284" s="1">
        <v>9.7908399999999993</v>
      </c>
      <c r="E1284" s="1">
        <v>2.8165429999999998</v>
      </c>
      <c r="F1284" s="1">
        <v>1.9064356</v>
      </c>
      <c r="G1284" s="4">
        <v>44763.670528657407</v>
      </c>
      <c r="H1284" s="1">
        <v>-1.3945937E-3</v>
      </c>
      <c r="I1284" s="1">
        <v>7.0162740000000003E-3</v>
      </c>
      <c r="J1284" s="1">
        <v>1.0068297999999999E-3</v>
      </c>
      <c r="L1284" s="5">
        <v>44763.670504629627</v>
      </c>
      <c r="M1284" s="1">
        <v>1.8185452</v>
      </c>
      <c r="N1284" s="1">
        <v>-3.6370903999999999</v>
      </c>
      <c r="O1284" s="1">
        <v>8.3820580000000007</v>
      </c>
      <c r="P1284" s="4">
        <v>44763.670527696762</v>
      </c>
      <c r="Q1284" s="1">
        <v>-2.198E-2</v>
      </c>
      <c r="R1284" s="1">
        <v>-0.54461557000000005</v>
      </c>
      <c r="S1284" s="1">
        <v>-4.8844446000000001E-3</v>
      </c>
    </row>
    <row r="1285" spans="3:19" ht="15.75" customHeight="1" x14ac:dyDescent="0.25">
      <c r="C1285" s="4">
        <v>44763.670525428242</v>
      </c>
      <c r="D1285" s="1">
        <v>9.8147909999999996</v>
      </c>
      <c r="E1285" s="1">
        <v>2.7446926</v>
      </c>
      <c r="F1285" s="1">
        <v>1.9974464000000001</v>
      </c>
      <c r="G1285" s="4">
        <v>44763.670528877316</v>
      </c>
      <c r="H1285" s="1">
        <v>-3.5251225000000001E-3</v>
      </c>
      <c r="I1285" s="1">
        <v>5.9510088000000001E-3</v>
      </c>
      <c r="J1285" s="1">
        <v>4.2026229999999999E-3</v>
      </c>
      <c r="L1285" s="5">
        <v>44763.670505439812</v>
      </c>
      <c r="M1285" s="1">
        <v>1.8352949999999999</v>
      </c>
      <c r="N1285" s="1">
        <v>-3.7016966</v>
      </c>
      <c r="O1285" s="1">
        <v>8.5064840000000004</v>
      </c>
      <c r="P1285" s="4">
        <v>44763.670528078706</v>
      </c>
      <c r="Q1285" s="1">
        <v>-2.3201111999999999E-2</v>
      </c>
      <c r="R1285" s="1">
        <v>-0.11356334</v>
      </c>
      <c r="S1285" s="1">
        <v>-3.0527780000000001E-2</v>
      </c>
    </row>
    <row r="1286" spans="3:19" ht="15.75" customHeight="1" x14ac:dyDescent="0.25">
      <c r="C1286" s="4">
        <v>44763.670525682872</v>
      </c>
      <c r="D1286" s="1">
        <v>9.8291609999999991</v>
      </c>
      <c r="E1286" s="1">
        <v>2.7111622999999998</v>
      </c>
      <c r="F1286" s="1">
        <v>2.088457</v>
      </c>
      <c r="G1286" s="4">
        <v>44763.670529120369</v>
      </c>
      <c r="H1286" s="1">
        <v>1.2685674000000001E-3</v>
      </c>
      <c r="I1286" s="1">
        <v>9.2054484000000001E-5</v>
      </c>
      <c r="J1286" s="1">
        <v>2.6047265000000001E-3</v>
      </c>
      <c r="L1286" s="5">
        <v>44763.670505497685</v>
      </c>
      <c r="M1286" s="1">
        <v>1.7611174999999999</v>
      </c>
      <c r="N1286" s="1">
        <v>-3.7663028000000001</v>
      </c>
      <c r="O1286" s="1">
        <v>8.5734829999999995</v>
      </c>
      <c r="P1286" s="4">
        <v>44763.670528090275</v>
      </c>
      <c r="Q1286" s="1">
        <v>-3.2969999999999999E-2</v>
      </c>
      <c r="R1286" s="1">
        <v>8.5477780000000007E-3</v>
      </c>
      <c r="S1286" s="1">
        <v>-3.5412222E-2</v>
      </c>
    </row>
    <row r="1287" spans="3:19" ht="15.75" customHeight="1" x14ac:dyDescent="0.25">
      <c r="C1287" s="4">
        <v>44763.670525914349</v>
      </c>
      <c r="D1287" s="1">
        <v>9.8195800000000002</v>
      </c>
      <c r="E1287" s="1">
        <v>2.7159521999999998</v>
      </c>
      <c r="F1287" s="1">
        <v>2.0501368000000002</v>
      </c>
      <c r="G1287" s="4">
        <v>44763.670529351853</v>
      </c>
      <c r="H1287" s="1">
        <v>4.464361E-3</v>
      </c>
      <c r="I1287" s="1">
        <v>2.2225833999999999E-3</v>
      </c>
      <c r="J1287" s="1">
        <v>4.7352556000000001E-3</v>
      </c>
      <c r="L1287" s="5">
        <v>44763.670505879629</v>
      </c>
      <c r="M1287" s="1">
        <v>1.7012969</v>
      </c>
      <c r="N1287" s="1">
        <v>-3.7160535000000001</v>
      </c>
      <c r="O1287" s="1">
        <v>8.6093759999999993</v>
      </c>
      <c r="P1287" s="4">
        <v>44763.670528125003</v>
      </c>
      <c r="Q1287" s="1">
        <v>-8.5477780000000007E-3</v>
      </c>
      <c r="R1287" s="1">
        <v>-7.4487780000000003E-2</v>
      </c>
      <c r="S1287" s="1">
        <v>-3.9075556999999997E-2</v>
      </c>
    </row>
    <row r="1288" spans="3:19" ht="15.75" customHeight="1" x14ac:dyDescent="0.25">
      <c r="C1288" s="4">
        <v>44763.670526145834</v>
      </c>
      <c r="D1288" s="1">
        <v>9.8435310000000005</v>
      </c>
      <c r="E1288" s="1">
        <v>2.7159521999999998</v>
      </c>
      <c r="F1288" s="1">
        <v>2.0453467000000001</v>
      </c>
      <c r="G1288" s="4">
        <v>44763.670529571762</v>
      </c>
      <c r="H1288" s="1">
        <v>9.2580509999999998E-3</v>
      </c>
      <c r="I1288" s="1">
        <v>5.4183770000000003E-3</v>
      </c>
      <c r="J1288" s="1">
        <v>4.2026229999999999E-3</v>
      </c>
      <c r="L1288" s="5">
        <v>44763.670505937502</v>
      </c>
      <c r="M1288" s="1">
        <v>1.6941184</v>
      </c>
      <c r="N1288" s="1">
        <v>-3.6203406</v>
      </c>
      <c r="O1288" s="1">
        <v>8.7026959999999995</v>
      </c>
      <c r="P1288" s="4">
        <v>44763.670528483795</v>
      </c>
      <c r="Q1288" s="1">
        <v>9.2804449999999997E-2</v>
      </c>
      <c r="R1288" s="1">
        <v>-0.33458443999999998</v>
      </c>
      <c r="S1288" s="1">
        <v>-2.4422223E-2</v>
      </c>
    </row>
    <row r="1289" spans="3:19" ht="15.75" customHeight="1" x14ac:dyDescent="0.25">
      <c r="C1289" s="4">
        <v>44763.670526319445</v>
      </c>
      <c r="D1289" s="1">
        <v>9.8435310000000005</v>
      </c>
      <c r="E1289" s="1">
        <v>2.7063723</v>
      </c>
      <c r="F1289" s="1">
        <v>2.0932472</v>
      </c>
      <c r="G1289" s="4">
        <v>44763.670529803239</v>
      </c>
      <c r="H1289" s="1">
        <v>1.405174E-2</v>
      </c>
      <c r="I1289" s="1">
        <v>1.6899511999999999E-3</v>
      </c>
      <c r="J1289" s="1">
        <v>4.2026229999999999E-3</v>
      </c>
      <c r="L1289" s="5">
        <v>44763.670505949071</v>
      </c>
      <c r="M1289" s="1">
        <v>1.6055839999999999</v>
      </c>
      <c r="N1289" s="1">
        <v>-3.5389848000000002</v>
      </c>
      <c r="O1289" s="1">
        <v>8.7744809999999998</v>
      </c>
      <c r="P1289" s="4">
        <v>44763.670528483795</v>
      </c>
      <c r="Q1289" s="1">
        <v>-6.1055557000000002E-3</v>
      </c>
      <c r="R1289" s="1">
        <v>-0.12943779</v>
      </c>
      <c r="S1289" s="1">
        <v>1.2211111E-2</v>
      </c>
    </row>
    <row r="1290" spans="3:19" ht="15.75" customHeight="1" x14ac:dyDescent="0.25">
      <c r="C1290" s="4">
        <v>44763.67052659722</v>
      </c>
      <c r="D1290" s="1">
        <v>9.800421</v>
      </c>
      <c r="E1290" s="1">
        <v>2.7207422000000001</v>
      </c>
      <c r="F1290" s="1">
        <v>2.0788769999999999</v>
      </c>
      <c r="G1290" s="4">
        <v>44763.670530011572</v>
      </c>
      <c r="H1290" s="1">
        <v>9.7906829999999997E-3</v>
      </c>
      <c r="I1290" s="1">
        <v>1.1573188999999999E-3</v>
      </c>
      <c r="J1290" s="1">
        <v>2.6047265000000001E-3</v>
      </c>
      <c r="L1290" s="5">
        <v>44763.670505960647</v>
      </c>
      <c r="M1290" s="1">
        <v>1.5218351999999999</v>
      </c>
      <c r="N1290" s="1">
        <v>-3.5198421</v>
      </c>
      <c r="O1290" s="1">
        <v>8.8055880000000002</v>
      </c>
      <c r="P1290" s="4">
        <v>44763.670528958333</v>
      </c>
      <c r="Q1290" s="1">
        <v>6.3497780000000004E-2</v>
      </c>
      <c r="R1290" s="1">
        <v>-0.31748890000000002</v>
      </c>
      <c r="S1290" s="1">
        <v>2.198E-2</v>
      </c>
    </row>
    <row r="1291" spans="3:19" ht="15.75" customHeight="1" x14ac:dyDescent="0.25">
      <c r="C1291" s="4">
        <v>44763.670526782407</v>
      </c>
      <c r="D1291" s="1">
        <v>9.8052100000000006</v>
      </c>
      <c r="E1291" s="1">
        <v>2.7399024999999999</v>
      </c>
      <c r="F1291" s="1">
        <v>1.9830762</v>
      </c>
      <c r="G1291" s="4">
        <v>44763.670530312498</v>
      </c>
      <c r="H1291" s="1">
        <v>-8.6317399999999997E-4</v>
      </c>
      <c r="I1291" s="1">
        <v>1.1586584E-3</v>
      </c>
      <c r="J1291" s="1">
        <v>-6.055599E-5</v>
      </c>
      <c r="L1291" s="5">
        <v>44763.670506319446</v>
      </c>
      <c r="M1291" s="1">
        <v>1.4644074</v>
      </c>
      <c r="N1291" s="1">
        <v>-3.4672000000000001</v>
      </c>
      <c r="O1291" s="1">
        <v>8.8534439999999996</v>
      </c>
      <c r="P1291" s="4">
        <v>44763.670528993054</v>
      </c>
      <c r="Q1291" s="1">
        <v>-9.1583334000000002E-2</v>
      </c>
      <c r="R1291" s="1">
        <v>-9.768889E-2</v>
      </c>
      <c r="S1291" s="1">
        <v>4.8844446000000001E-3</v>
      </c>
    </row>
    <row r="1292" spans="3:19" ht="15.75" customHeight="1" x14ac:dyDescent="0.25">
      <c r="C1292" s="4">
        <v>44763.670527048613</v>
      </c>
      <c r="D1292" s="1">
        <v>9.8147909999999996</v>
      </c>
      <c r="E1292" s="1">
        <v>2.7399024999999999</v>
      </c>
      <c r="F1292" s="1">
        <v>1.9926564</v>
      </c>
      <c r="G1292" s="4">
        <v>44763.670530462965</v>
      </c>
      <c r="H1292" s="1">
        <v>3.9305160000000002E-3</v>
      </c>
      <c r="I1292" s="1">
        <v>-9.7187049999999996E-4</v>
      </c>
      <c r="J1292" s="1">
        <v>-1.6584527E-3</v>
      </c>
      <c r="L1292" s="5">
        <v>44763.670506342591</v>
      </c>
      <c r="M1292" s="1">
        <v>1.4069796999999999</v>
      </c>
      <c r="N1292" s="1">
        <v>-3.4791641000000002</v>
      </c>
      <c r="O1292" s="1">
        <v>8.9300139999999999</v>
      </c>
      <c r="P1292" s="4">
        <v>44763.670529328701</v>
      </c>
      <c r="Q1292" s="1">
        <v>0.106236674</v>
      </c>
      <c r="R1292" s="1">
        <v>0.13798556000000001</v>
      </c>
      <c r="S1292" s="1">
        <v>-3.5412222E-2</v>
      </c>
    </row>
    <row r="1293" spans="3:19" ht="15.75" customHeight="1" x14ac:dyDescent="0.25">
      <c r="C1293" s="4">
        <v>44763.670527222224</v>
      </c>
      <c r="D1293" s="1">
        <v>9.8339510000000008</v>
      </c>
      <c r="E1293" s="1">
        <v>2.7734326999999999</v>
      </c>
      <c r="F1293" s="1">
        <v>2.0453467000000001</v>
      </c>
      <c r="G1293" s="4">
        <v>44763.670530682874</v>
      </c>
      <c r="H1293" s="1">
        <v>8.1915730000000006E-3</v>
      </c>
      <c r="I1293" s="1">
        <v>-2.0371349999999998E-3</v>
      </c>
      <c r="J1293" s="1">
        <v>4.7207624E-4</v>
      </c>
      <c r="L1293" s="5">
        <v>44763.670506354167</v>
      </c>
      <c r="M1293" s="1">
        <v>1.2969098999999999</v>
      </c>
      <c r="N1293" s="1">
        <v>-3.5365918000000001</v>
      </c>
      <c r="O1293" s="1">
        <v>9.0209419999999998</v>
      </c>
      <c r="P1293" s="4">
        <v>44763.670529826391</v>
      </c>
      <c r="Q1293" s="1">
        <v>8.9141116000000006E-2</v>
      </c>
      <c r="R1293" s="1">
        <v>0.44448447000000002</v>
      </c>
      <c r="S1293" s="1">
        <v>-4.8844445E-2</v>
      </c>
    </row>
    <row r="1294" spans="3:19" ht="15.75" customHeight="1" x14ac:dyDescent="0.25">
      <c r="C1294" s="4">
        <v>44763.670527488423</v>
      </c>
      <c r="D1294" s="1">
        <v>9.8195800000000002</v>
      </c>
      <c r="E1294" s="1">
        <v>2.7590625000000002</v>
      </c>
      <c r="F1294" s="1">
        <v>2.0405566999999998</v>
      </c>
      <c r="G1294" s="4">
        <v>44763.6705309838</v>
      </c>
      <c r="H1294" s="1">
        <v>-8.320025E-3</v>
      </c>
      <c r="I1294" s="1">
        <v>-2.5697672000000002E-3</v>
      </c>
      <c r="J1294" s="1">
        <v>1.5373406999999999E-3</v>
      </c>
      <c r="L1294" s="5">
        <v>44763.670506365743</v>
      </c>
      <c r="M1294" s="1">
        <v>1.2179468</v>
      </c>
      <c r="N1294" s="1">
        <v>-3.5724843000000002</v>
      </c>
      <c r="O1294" s="1">
        <v>9.0472619999999999</v>
      </c>
      <c r="P1294" s="4">
        <v>44763.670529884257</v>
      </c>
      <c r="Q1294" s="1">
        <v>-8.6698890000000001E-2</v>
      </c>
      <c r="R1294" s="1">
        <v>0.59590226000000002</v>
      </c>
      <c r="S1294" s="1">
        <v>-2.4422223E-2</v>
      </c>
    </row>
    <row r="1295" spans="3:19" ht="15.75" customHeight="1" x14ac:dyDescent="0.25">
      <c r="C1295" s="4">
        <v>44763.670527696762</v>
      </c>
      <c r="D1295" s="1">
        <v>9.8387399999999996</v>
      </c>
      <c r="E1295" s="1">
        <v>2.7638525999999999</v>
      </c>
      <c r="F1295" s="1">
        <v>2.0166065999999998</v>
      </c>
      <c r="G1295" s="4">
        <v>44763.670531203701</v>
      </c>
      <c r="H1295" s="1">
        <v>-2.1635830000000002E-2</v>
      </c>
      <c r="I1295" s="1">
        <v>-3.6350316000000001E-3</v>
      </c>
      <c r="J1295" s="1">
        <v>5.2657663000000004E-3</v>
      </c>
      <c r="L1295" s="5">
        <v>44763.670506377312</v>
      </c>
      <c r="M1295" s="1">
        <v>1.1365907</v>
      </c>
      <c r="N1295" s="1">
        <v>-3.546163</v>
      </c>
      <c r="O1295" s="1">
        <v>9.1573320000000002</v>
      </c>
      <c r="P1295" s="4">
        <v>44763.670529895833</v>
      </c>
      <c r="Q1295" s="1">
        <v>-1.5874445000000001E-2</v>
      </c>
      <c r="R1295" s="1">
        <v>0.13188</v>
      </c>
      <c r="S1295" s="1">
        <v>6.1055557000000002E-3</v>
      </c>
    </row>
    <row r="1296" spans="3:19" ht="15.75" customHeight="1" x14ac:dyDescent="0.25">
      <c r="C1296" s="4">
        <v>44763.670527974537</v>
      </c>
      <c r="D1296" s="1">
        <v>9.8195800000000002</v>
      </c>
      <c r="E1296" s="1">
        <v>2.7734326999999999</v>
      </c>
      <c r="F1296" s="1">
        <v>2.0309765</v>
      </c>
      <c r="G1296" s="4">
        <v>44763.670531342592</v>
      </c>
      <c r="H1296" s="1">
        <v>-7.7873930000000001E-3</v>
      </c>
      <c r="I1296" s="1">
        <v>3.2891872999999999E-3</v>
      </c>
      <c r="J1296" s="1">
        <v>4.2005020000000001E-3</v>
      </c>
      <c r="L1296" s="5">
        <v>44763.670506747687</v>
      </c>
      <c r="M1296" s="1">
        <v>1.0743773999999999</v>
      </c>
      <c r="N1296" s="1">
        <v>-3.5102707999999998</v>
      </c>
      <c r="O1296" s="1">
        <v>9.2291170000000005</v>
      </c>
      <c r="P1296" s="4">
        <v>44763.670530914351</v>
      </c>
      <c r="Q1296" s="1">
        <v>-0.12577443999999999</v>
      </c>
      <c r="R1296" s="1">
        <v>-7.5708890000000001E-2</v>
      </c>
      <c r="S1296" s="1">
        <v>1.4653334E-2</v>
      </c>
    </row>
    <row r="1297" spans="3:19" ht="15.75" customHeight="1" x14ac:dyDescent="0.25">
      <c r="C1297" s="4">
        <v>44763.670528148148</v>
      </c>
      <c r="D1297" s="1">
        <v>9.8052100000000006</v>
      </c>
      <c r="E1297" s="1">
        <v>2.7686427</v>
      </c>
      <c r="F1297" s="1">
        <v>2.0213966000000001</v>
      </c>
      <c r="G1297" s="4">
        <v>44763.670531585645</v>
      </c>
      <c r="H1297" s="1">
        <v>9.2568389999999993E-3</v>
      </c>
      <c r="I1297" s="1">
        <v>8.0828770000000005E-3</v>
      </c>
      <c r="J1297" s="1">
        <v>4.733134E-3</v>
      </c>
      <c r="L1297" s="5">
        <v>44763.670506770832</v>
      </c>
      <c r="M1297" s="1">
        <v>1.0121640000000001</v>
      </c>
      <c r="N1297" s="1">
        <v>-3.4025938999999998</v>
      </c>
      <c r="O1297" s="1">
        <v>9.2697939999999992</v>
      </c>
      <c r="P1297" s="4">
        <v>44763.6705309838</v>
      </c>
      <c r="Q1297" s="1">
        <v>8.9141116000000006E-2</v>
      </c>
      <c r="R1297" s="1">
        <v>-0.33092110000000002</v>
      </c>
      <c r="S1297" s="1">
        <v>2.6864445000000001E-2</v>
      </c>
    </row>
    <row r="1298" spans="3:19" ht="15.75" customHeight="1" x14ac:dyDescent="0.25">
      <c r="C1298" s="4">
        <v>44763.670528437498</v>
      </c>
      <c r="D1298" s="1">
        <v>9.82437</v>
      </c>
      <c r="E1298" s="1">
        <v>2.7734326999999999</v>
      </c>
      <c r="F1298" s="1">
        <v>1.9974464000000001</v>
      </c>
      <c r="G1298" s="4">
        <v>44763.670531840275</v>
      </c>
      <c r="H1298" s="1">
        <v>3.3978837999999998E-3</v>
      </c>
      <c r="I1298" s="1">
        <v>-4.3923827E-4</v>
      </c>
      <c r="J1298" s="1">
        <v>2.6026051000000001E-3</v>
      </c>
      <c r="L1298" s="5">
        <v>44763.670506770832</v>
      </c>
      <c r="M1298" s="1">
        <v>0.90209410000000001</v>
      </c>
      <c r="N1298" s="1">
        <v>-3.333202</v>
      </c>
      <c r="O1298" s="1">
        <v>9.3320080000000001</v>
      </c>
      <c r="P1298" s="4">
        <v>44763.670531030089</v>
      </c>
      <c r="Q1298" s="1">
        <v>0.23933778999999999</v>
      </c>
      <c r="R1298" s="1">
        <v>-0.45058999999999999</v>
      </c>
      <c r="S1298" s="1">
        <v>2.0758889999999999E-2</v>
      </c>
    </row>
    <row r="1299" spans="3:19" ht="15.75" customHeight="1" x14ac:dyDescent="0.25">
      <c r="C1299" s="4">
        <v>44763.670528645831</v>
      </c>
      <c r="D1299" s="1">
        <v>9.800421</v>
      </c>
      <c r="E1299" s="1">
        <v>2.7446926</v>
      </c>
      <c r="F1299" s="1">
        <v>2.0118165000000001</v>
      </c>
      <c r="G1299" s="4">
        <v>44763.670532048614</v>
      </c>
      <c r="H1299" s="1">
        <v>-3.3054174999999999E-4</v>
      </c>
      <c r="I1299" s="1">
        <v>1.6912906E-3</v>
      </c>
      <c r="J1299" s="1">
        <v>-3.7889816000000001E-3</v>
      </c>
      <c r="L1299" s="5">
        <v>44763.670506770832</v>
      </c>
      <c r="M1299" s="1">
        <v>0.79441713999999997</v>
      </c>
      <c r="N1299" s="1">
        <v>-3.2853455999999999</v>
      </c>
      <c r="O1299" s="1">
        <v>9.4037930000000003</v>
      </c>
      <c r="P1299" s="4">
        <v>44763.670531076386</v>
      </c>
      <c r="Q1299" s="1">
        <v>3.4191113000000002E-2</v>
      </c>
      <c r="R1299" s="1">
        <v>-0.41273557999999999</v>
      </c>
      <c r="S1299" s="1">
        <v>-9.7688889999999994E-3</v>
      </c>
    </row>
    <row r="1300" spans="3:19" ht="15.75" customHeight="1" x14ac:dyDescent="0.25">
      <c r="C1300" s="4">
        <v>44763.670528865739</v>
      </c>
      <c r="D1300" s="1">
        <v>9.7956299999999992</v>
      </c>
      <c r="E1300" s="1">
        <v>2.7399024999999999</v>
      </c>
      <c r="F1300" s="1">
        <v>2.0645069999999999</v>
      </c>
      <c r="G1300" s="4">
        <v>44763.67053236111</v>
      </c>
      <c r="H1300" s="1">
        <v>-1.3958061999999999E-3</v>
      </c>
      <c r="I1300" s="1">
        <v>-4.3923827E-4</v>
      </c>
      <c r="J1300" s="1">
        <v>-6.4521426999999999E-3</v>
      </c>
      <c r="L1300" s="5">
        <v>44763.670507210649</v>
      </c>
      <c r="M1300" s="1">
        <v>0.6987042</v>
      </c>
      <c r="N1300" s="1">
        <v>-3.2231320999999999</v>
      </c>
      <c r="O1300" s="1">
        <v>9.4396850000000008</v>
      </c>
      <c r="P1300" s="4">
        <v>44763.670531493059</v>
      </c>
      <c r="Q1300" s="1">
        <v>-0.25399113000000001</v>
      </c>
      <c r="R1300" s="1">
        <v>8.9141116000000006E-2</v>
      </c>
      <c r="S1300" s="1">
        <v>-5.9834446999999999E-2</v>
      </c>
    </row>
    <row r="1301" spans="3:19" ht="15.75" customHeight="1" x14ac:dyDescent="0.25">
      <c r="C1301" s="4">
        <v>44763.670529097224</v>
      </c>
      <c r="D1301" s="1">
        <v>9.8052100000000006</v>
      </c>
      <c r="E1301" s="1">
        <v>2.7351124000000002</v>
      </c>
      <c r="F1301" s="1">
        <v>2.0405566999999998</v>
      </c>
      <c r="G1301" s="4">
        <v>44763.670532488424</v>
      </c>
      <c r="H1301" s="1">
        <v>-2.0037934E-2</v>
      </c>
      <c r="I1301" s="1">
        <v>-8.961353E-3</v>
      </c>
      <c r="J1301" s="1">
        <v>-4.8542460000000004E-3</v>
      </c>
      <c r="L1301" s="5">
        <v>44763.670507210649</v>
      </c>
      <c r="M1301" s="1">
        <v>0.61256259999999996</v>
      </c>
      <c r="N1301" s="1">
        <v>-3.1130621000000001</v>
      </c>
      <c r="O1301" s="1">
        <v>9.4301139999999997</v>
      </c>
      <c r="P1301" s="4">
        <v>44763.670531493059</v>
      </c>
      <c r="Q1301" s="1">
        <v>-0.28696110000000002</v>
      </c>
      <c r="R1301" s="1">
        <v>0.42250444999999998</v>
      </c>
      <c r="S1301" s="1">
        <v>-4.5181114000000001E-2</v>
      </c>
    </row>
    <row r="1302" spans="3:19" ht="15.75" customHeight="1" x14ac:dyDescent="0.25">
      <c r="C1302" s="4">
        <v>44763.670529328701</v>
      </c>
      <c r="D1302" s="1">
        <v>9.8291609999999991</v>
      </c>
      <c r="E1302" s="1">
        <v>2.7207422000000001</v>
      </c>
      <c r="F1302" s="1">
        <v>2.0213966000000001</v>
      </c>
      <c r="G1302" s="4">
        <v>44763.670532824071</v>
      </c>
      <c r="H1302" s="1">
        <v>-3.1223211000000001E-2</v>
      </c>
      <c r="I1302" s="1">
        <v>-3.6350316000000001E-3</v>
      </c>
      <c r="J1302" s="1">
        <v>-4.8542460000000004E-3</v>
      </c>
      <c r="L1302" s="5">
        <v>44763.670507222225</v>
      </c>
      <c r="M1302" s="1">
        <v>0.51924250000000005</v>
      </c>
      <c r="N1302" s="1">
        <v>-2.9742785</v>
      </c>
      <c r="O1302" s="1">
        <v>9.427721</v>
      </c>
      <c r="P1302" s="4">
        <v>44763.670531516203</v>
      </c>
      <c r="Q1302" s="1">
        <v>-0.12577443999999999</v>
      </c>
      <c r="R1302" s="1">
        <v>0.51042449999999995</v>
      </c>
      <c r="S1302" s="1">
        <v>-1.3432222000000001E-2</v>
      </c>
    </row>
    <row r="1303" spans="3:19" ht="15.75" customHeight="1" x14ac:dyDescent="0.25">
      <c r="C1303" s="4">
        <v>44763.67052954861</v>
      </c>
      <c r="D1303" s="1">
        <v>9.800421</v>
      </c>
      <c r="E1303" s="1">
        <v>2.7303223999999999</v>
      </c>
      <c r="F1303" s="1">
        <v>2.0501368000000002</v>
      </c>
      <c r="G1303" s="4">
        <v>44763.670532962962</v>
      </c>
      <c r="H1303" s="1">
        <v>-1.2581083E-2</v>
      </c>
      <c r="I1303" s="1">
        <v>-1.5045027E-3</v>
      </c>
      <c r="J1303" s="1">
        <v>-2.1910850000000002E-3</v>
      </c>
      <c r="L1303" s="5">
        <v>44763.67050763889</v>
      </c>
      <c r="M1303" s="1">
        <v>0.41874397000000002</v>
      </c>
      <c r="N1303" s="1">
        <v>-2.8354948000000002</v>
      </c>
      <c r="O1303" s="1">
        <v>9.4516500000000008</v>
      </c>
      <c r="P1303" s="4">
        <v>44763.670531990741</v>
      </c>
      <c r="Q1303" s="1">
        <v>-2.4422223000000001E-3</v>
      </c>
      <c r="R1303" s="1">
        <v>0.16851334000000001</v>
      </c>
      <c r="S1303" s="1">
        <v>-1.2211111E-2</v>
      </c>
    </row>
    <row r="1304" spans="3:19" ht="15.75" customHeight="1" x14ac:dyDescent="0.25">
      <c r="C1304" s="4">
        <v>44763.670529780095</v>
      </c>
      <c r="D1304" s="1">
        <v>9.8052100000000006</v>
      </c>
      <c r="E1304" s="1">
        <v>2.7686427</v>
      </c>
      <c r="F1304" s="1">
        <v>2.0405566999999998</v>
      </c>
      <c r="G1304" s="4">
        <v>44763.670533252312</v>
      </c>
      <c r="H1304" s="1">
        <v>5.5284128000000002E-3</v>
      </c>
      <c r="I1304" s="1">
        <v>-3.6350316000000001E-3</v>
      </c>
      <c r="J1304" s="1">
        <v>4.7207624E-4</v>
      </c>
      <c r="L1304" s="5">
        <v>44763.670507650466</v>
      </c>
      <c r="M1304" s="1">
        <v>0.30388847000000002</v>
      </c>
      <c r="N1304" s="1">
        <v>-2.7038896000000001</v>
      </c>
      <c r="O1304" s="1">
        <v>9.4540419999999994</v>
      </c>
      <c r="P1304" s="4">
        <v>44763.670532013886</v>
      </c>
      <c r="Q1304" s="1">
        <v>1.8316668000000001E-2</v>
      </c>
      <c r="R1304" s="1">
        <v>0</v>
      </c>
      <c r="S1304" s="1">
        <v>1.2211112000000001E-3</v>
      </c>
    </row>
    <row r="1305" spans="3:19" ht="15.75" customHeight="1" x14ac:dyDescent="0.25">
      <c r="C1305" s="4">
        <v>44763.670529988427</v>
      </c>
      <c r="D1305" s="1">
        <v>9.82437</v>
      </c>
      <c r="E1305" s="1">
        <v>2.7590625000000002</v>
      </c>
      <c r="F1305" s="1">
        <v>1.9591261</v>
      </c>
      <c r="G1305" s="4">
        <v>44763.670533414355</v>
      </c>
      <c r="H1305" s="1">
        <v>4.4631482999999998E-3</v>
      </c>
      <c r="I1305" s="1">
        <v>-3.1023994000000002E-3</v>
      </c>
      <c r="J1305" s="1">
        <v>2.6026051000000001E-3</v>
      </c>
      <c r="L1305" s="5">
        <v>44763.670507650466</v>
      </c>
      <c r="M1305" s="1">
        <v>0.21296121000000001</v>
      </c>
      <c r="N1305" s="1">
        <v>-2.5483560000000001</v>
      </c>
      <c r="O1305" s="1">
        <v>9.4516500000000008</v>
      </c>
      <c r="P1305" s="4">
        <v>44763.67053239583</v>
      </c>
      <c r="Q1305" s="1">
        <v>-2.4422223000000001E-3</v>
      </c>
      <c r="R1305" s="1">
        <v>-8.5477780000000007E-3</v>
      </c>
      <c r="S1305" s="1">
        <v>1.2211111E-2</v>
      </c>
    </row>
    <row r="1306" spans="3:19" ht="15.75" customHeight="1" x14ac:dyDescent="0.25">
      <c r="C1306" s="4">
        <v>44763.670530289353</v>
      </c>
      <c r="D1306" s="1">
        <v>9.8291609999999991</v>
      </c>
      <c r="E1306" s="1">
        <v>2.7542724999999999</v>
      </c>
      <c r="F1306" s="1">
        <v>2.0309765</v>
      </c>
      <c r="G1306" s="4">
        <v>44763.670533703706</v>
      </c>
      <c r="H1306" s="1">
        <v>7.3472269999999996E-4</v>
      </c>
      <c r="I1306" s="1">
        <v>1.1586584E-3</v>
      </c>
      <c r="J1306" s="1">
        <v>3.1352374000000001E-3</v>
      </c>
      <c r="L1306" s="5">
        <v>44763.670507662035</v>
      </c>
      <c r="M1306" s="1">
        <v>0.13160525000000001</v>
      </c>
      <c r="N1306" s="1">
        <v>-2.4382863000000001</v>
      </c>
      <c r="O1306" s="1">
        <v>9.4061859999999999</v>
      </c>
      <c r="P1306" s="4">
        <v>44763.670532800927</v>
      </c>
      <c r="Q1306" s="1">
        <v>-1.7095556000000001E-2</v>
      </c>
      <c r="R1306" s="1">
        <v>-1.2211111E-2</v>
      </c>
      <c r="S1306" s="1">
        <v>1.4653334E-2</v>
      </c>
    </row>
    <row r="1307" spans="3:19" ht="15.75" customHeight="1" x14ac:dyDescent="0.25">
      <c r="C1307" s="4">
        <v>44763.670530451389</v>
      </c>
      <c r="D1307" s="1">
        <v>9.7668909999999993</v>
      </c>
      <c r="E1307" s="1">
        <v>2.7782228</v>
      </c>
      <c r="F1307" s="1">
        <v>2.0692970000000002</v>
      </c>
      <c r="G1307" s="4">
        <v>44763.670533854165</v>
      </c>
      <c r="H1307" s="1">
        <v>1.3517896999999999E-2</v>
      </c>
      <c r="I1307" s="1">
        <v>1.1586584E-3</v>
      </c>
      <c r="J1307" s="1">
        <v>2.6026051000000001E-3</v>
      </c>
      <c r="L1307" s="5">
        <v>44763.670507673611</v>
      </c>
      <c r="M1307" s="1">
        <v>0.10049855000000001</v>
      </c>
      <c r="N1307" s="1">
        <v>-2.2995025999999998</v>
      </c>
      <c r="O1307" s="1">
        <v>9.3822569999999992</v>
      </c>
      <c r="P1307" s="4">
        <v>44763.670532812503</v>
      </c>
      <c r="Q1307" s="1">
        <v>-1.099E-2</v>
      </c>
      <c r="R1307" s="1">
        <v>-1.4653334E-2</v>
      </c>
      <c r="S1307" s="1">
        <v>1.3432222000000001E-2</v>
      </c>
    </row>
    <row r="1308" spans="3:19" ht="15.75" customHeight="1" x14ac:dyDescent="0.25">
      <c r="C1308" s="4">
        <v>44763.670530671297</v>
      </c>
      <c r="D1308" s="1">
        <v>9.7956299999999992</v>
      </c>
      <c r="E1308" s="1">
        <v>2.8021729999999998</v>
      </c>
      <c r="F1308" s="1">
        <v>1.9974464000000001</v>
      </c>
      <c r="G1308" s="4">
        <v>44763.670534097226</v>
      </c>
      <c r="H1308" s="1">
        <v>1.7778954999999999E-2</v>
      </c>
      <c r="I1308" s="1">
        <v>1.1586584E-3</v>
      </c>
      <c r="J1308" s="1">
        <v>3.6678696E-3</v>
      </c>
      <c r="L1308" s="5">
        <v>44763.670508067131</v>
      </c>
      <c r="M1308" s="1">
        <v>5.9820565999999999E-2</v>
      </c>
      <c r="N1308" s="1">
        <v>-2.1966112</v>
      </c>
      <c r="O1308" s="1">
        <v>9.3009009999999996</v>
      </c>
      <c r="P1308" s="4">
        <v>44763.67053289352</v>
      </c>
      <c r="Q1308" s="1">
        <v>-4.8844446000000001E-3</v>
      </c>
      <c r="R1308" s="1">
        <v>-2.0758889999999999E-2</v>
      </c>
      <c r="S1308" s="1">
        <v>4.8844446000000001E-3</v>
      </c>
    </row>
    <row r="1309" spans="3:19" ht="15.75" customHeight="1" x14ac:dyDescent="0.25">
      <c r="C1309" s="4">
        <v>44763.670530972224</v>
      </c>
      <c r="D1309" s="1">
        <v>9.8291609999999991</v>
      </c>
      <c r="E1309" s="1">
        <v>2.7782228</v>
      </c>
      <c r="F1309" s="1">
        <v>1.9543360000000001</v>
      </c>
      <c r="G1309" s="4">
        <v>44763.670534305558</v>
      </c>
      <c r="H1309" s="1">
        <v>7.1263100000000003E-3</v>
      </c>
      <c r="I1309" s="1">
        <v>2.2239229E-3</v>
      </c>
      <c r="J1309" s="1">
        <v>2.0699730000000001E-3</v>
      </c>
      <c r="L1309" s="5">
        <v>44763.670508090276</v>
      </c>
      <c r="M1309" s="1">
        <v>-3.5892340000000002E-2</v>
      </c>
      <c r="N1309" s="1">
        <v>-2.1415763000000001</v>
      </c>
      <c r="O1309" s="1">
        <v>9.2889379999999999</v>
      </c>
      <c r="P1309" s="4">
        <v>44763.670533321761</v>
      </c>
      <c r="Q1309" s="1">
        <v>-7.3266670000000002E-3</v>
      </c>
      <c r="R1309" s="1">
        <v>-2.0758889999999999E-2</v>
      </c>
      <c r="S1309" s="1">
        <v>4.8844446000000001E-3</v>
      </c>
    </row>
    <row r="1310" spans="3:19" ht="15.75" customHeight="1" x14ac:dyDescent="0.25">
      <c r="C1310" s="4">
        <v>44763.670531192132</v>
      </c>
      <c r="D1310" s="1">
        <v>9.8626909999999999</v>
      </c>
      <c r="E1310" s="1">
        <v>2.7638525999999999</v>
      </c>
      <c r="F1310" s="1">
        <v>2.0549268999999999</v>
      </c>
      <c r="G1310" s="4">
        <v>44763.67053452546</v>
      </c>
      <c r="H1310" s="1">
        <v>2.8652515999999999E-3</v>
      </c>
      <c r="I1310" s="1">
        <v>6.2602619999999997E-4</v>
      </c>
      <c r="J1310" s="1">
        <v>-5.9318819999999999E-4</v>
      </c>
      <c r="L1310" s="5">
        <v>44763.670508124997</v>
      </c>
      <c r="M1310" s="1">
        <v>-0.11485548</v>
      </c>
      <c r="N1310" s="1">
        <v>-2.103291</v>
      </c>
      <c r="O1310" s="1">
        <v>9.2793665000000001</v>
      </c>
      <c r="P1310" s="4">
        <v>44763.67053333333</v>
      </c>
      <c r="Q1310" s="1">
        <v>7.3266670000000002E-3</v>
      </c>
      <c r="R1310" s="1">
        <v>-1.9537779000000002E-2</v>
      </c>
      <c r="S1310" s="1">
        <v>0</v>
      </c>
    </row>
    <row r="1311" spans="3:19" ht="15.75" customHeight="1" x14ac:dyDescent="0.25">
      <c r="C1311" s="4">
        <v>44763.670531331016</v>
      </c>
      <c r="D1311" s="1">
        <v>9.81</v>
      </c>
      <c r="E1311" s="1">
        <v>2.7303223999999999</v>
      </c>
      <c r="F1311" s="1">
        <v>2.0932472</v>
      </c>
      <c r="G1311" s="4">
        <v>44763.670534803241</v>
      </c>
      <c r="H1311" s="1">
        <v>-7.7873930000000001E-3</v>
      </c>
      <c r="I1311" s="1">
        <v>-2.0371349999999998E-3</v>
      </c>
      <c r="J1311" s="1">
        <v>-2.1910850000000002E-3</v>
      </c>
      <c r="L1311" s="5">
        <v>44763.670508136573</v>
      </c>
      <c r="M1311" s="1">
        <v>-0.13399807</v>
      </c>
      <c r="N1311" s="1">
        <v>-2.0027925999999998</v>
      </c>
      <c r="O1311" s="1">
        <v>9.2099740000000008</v>
      </c>
      <c r="P1311" s="4">
        <v>44763.670533703706</v>
      </c>
      <c r="Q1311" s="1">
        <v>3.6633336000000002E-3</v>
      </c>
      <c r="R1311" s="1">
        <v>-8.5477780000000007E-3</v>
      </c>
      <c r="S1311" s="1">
        <v>7.3266670000000002E-3</v>
      </c>
    </row>
    <row r="1312" spans="3:19" ht="15.75" customHeight="1" x14ac:dyDescent="0.25">
      <c r="C1312" s="4">
        <v>44763.6705315625</v>
      </c>
      <c r="D1312" s="1">
        <v>9.800421</v>
      </c>
      <c r="E1312" s="1">
        <v>2.7207422000000001</v>
      </c>
      <c r="F1312" s="1">
        <v>1.9878663000000001</v>
      </c>
      <c r="G1312" s="4">
        <v>44763.67053502315</v>
      </c>
      <c r="H1312" s="1">
        <v>-1.3646347E-2</v>
      </c>
      <c r="I1312" s="1">
        <v>-2.0371349999999998E-3</v>
      </c>
      <c r="J1312" s="1">
        <v>-3.7889816000000001E-3</v>
      </c>
      <c r="L1312" s="5">
        <v>44763.670508530093</v>
      </c>
      <c r="M1312" s="1">
        <v>-0.16749759</v>
      </c>
      <c r="N1312" s="1">
        <v>-1.8855443000000001</v>
      </c>
      <c r="O1312" s="1">
        <v>9.2195450000000001</v>
      </c>
      <c r="P1312" s="4">
        <v>44763.670534074074</v>
      </c>
      <c r="Q1312" s="1">
        <v>-3.6633336000000002E-3</v>
      </c>
      <c r="R1312" s="1">
        <v>-8.5477780000000007E-3</v>
      </c>
      <c r="S1312" s="1">
        <v>8.5477780000000007E-3</v>
      </c>
    </row>
    <row r="1313" spans="3:19" ht="15.75" customHeight="1" x14ac:dyDescent="0.25">
      <c r="C1313" s="4">
        <v>44763.670531828706</v>
      </c>
      <c r="D1313" s="1">
        <v>9.8531099999999991</v>
      </c>
      <c r="E1313" s="1">
        <v>2.7590625000000002</v>
      </c>
      <c r="F1313" s="1">
        <v>1.9830762</v>
      </c>
      <c r="G1313" s="4">
        <v>44763.670535243058</v>
      </c>
      <c r="H1313" s="1">
        <v>-7.2547606999999997E-3</v>
      </c>
      <c r="I1313" s="1">
        <v>-2.5697672000000002E-3</v>
      </c>
      <c r="J1313" s="1">
        <v>-3.7889816000000001E-3</v>
      </c>
      <c r="L1313" s="5">
        <v>44763.670508530093</v>
      </c>
      <c r="M1313" s="1">
        <v>-0.25603202000000003</v>
      </c>
      <c r="N1313" s="1">
        <v>-1.8257235999999999</v>
      </c>
      <c r="O1313" s="1">
        <v>9.2267240000000008</v>
      </c>
      <c r="P1313" s="4">
        <v>44763.67053408565</v>
      </c>
      <c r="Q1313" s="1">
        <v>-1.3432222000000001E-2</v>
      </c>
      <c r="R1313" s="1">
        <v>-4.8844446000000001E-3</v>
      </c>
      <c r="S1313" s="1">
        <v>-1.2211112000000001E-3</v>
      </c>
    </row>
    <row r="1314" spans="3:19" ht="15.75" customHeight="1" x14ac:dyDescent="0.25">
      <c r="C1314" s="4">
        <v>44763.670532037038</v>
      </c>
      <c r="D1314" s="1">
        <v>9.82437</v>
      </c>
      <c r="E1314" s="1">
        <v>2.7878029999999998</v>
      </c>
      <c r="F1314" s="1">
        <v>2.0261866999999998</v>
      </c>
      <c r="G1314" s="4">
        <v>44763.670535474535</v>
      </c>
      <c r="H1314" s="1">
        <v>-5.1242320000000003E-3</v>
      </c>
      <c r="I1314" s="1">
        <v>-2.0371349999999998E-3</v>
      </c>
      <c r="J1314" s="1">
        <v>-2.7237171000000001E-3</v>
      </c>
      <c r="L1314" s="5">
        <v>44763.670508541669</v>
      </c>
      <c r="M1314" s="1">
        <v>-0.30388847000000002</v>
      </c>
      <c r="N1314" s="1">
        <v>-1.7659031000000001</v>
      </c>
      <c r="O1314" s="1">
        <v>9.2458670000000005</v>
      </c>
      <c r="P1314" s="4">
        <v>44763.670534120371</v>
      </c>
      <c r="Q1314" s="1">
        <v>-4.2738892000000001E-2</v>
      </c>
      <c r="R1314" s="1">
        <v>-8.5477780000000007E-3</v>
      </c>
      <c r="S1314" s="1">
        <v>0</v>
      </c>
    </row>
    <row r="1315" spans="3:19" ht="15.75" customHeight="1" x14ac:dyDescent="0.25">
      <c r="C1315" s="4">
        <v>44763.670532303244</v>
      </c>
      <c r="D1315" s="1">
        <v>9.7764699999999998</v>
      </c>
      <c r="E1315" s="1">
        <v>2.7878029999999998</v>
      </c>
      <c r="F1315" s="1">
        <v>1.9830762</v>
      </c>
      <c r="G1315" s="4">
        <v>44763.670535775462</v>
      </c>
      <c r="H1315" s="1">
        <v>-1.0450554000000001E-2</v>
      </c>
      <c r="I1315" s="1">
        <v>6.2602619999999997E-4</v>
      </c>
      <c r="J1315" s="1">
        <v>-2.1910850000000002E-3</v>
      </c>
      <c r="L1315" s="5">
        <v>44763.670508946758</v>
      </c>
      <c r="M1315" s="1">
        <v>-0.32781670000000002</v>
      </c>
      <c r="N1315" s="1">
        <v>-1.7180466999999999</v>
      </c>
      <c r="O1315" s="1">
        <v>9.2578309999999995</v>
      </c>
      <c r="P1315" s="4">
        <v>44763.670534537036</v>
      </c>
      <c r="Q1315" s="1">
        <v>-3.5412222E-2</v>
      </c>
      <c r="R1315" s="1">
        <v>-8.5477780000000007E-3</v>
      </c>
      <c r="S1315" s="1">
        <v>1.2211112000000001E-3</v>
      </c>
    </row>
    <row r="1316" spans="3:19" ht="15.75" customHeight="1" x14ac:dyDescent="0.25">
      <c r="C1316" s="4">
        <v>44763.670532465279</v>
      </c>
      <c r="D1316" s="1">
        <v>9.8339510000000008</v>
      </c>
      <c r="E1316" s="1">
        <v>2.7351124000000002</v>
      </c>
      <c r="F1316" s="1">
        <v>1.949546</v>
      </c>
      <c r="G1316" s="4">
        <v>44763.670535902776</v>
      </c>
      <c r="H1316" s="1">
        <v>-1.3113715999999999E-2</v>
      </c>
      <c r="I1316" s="1">
        <v>-4.3923827E-4</v>
      </c>
      <c r="J1316" s="1">
        <v>-2.1910850000000002E-3</v>
      </c>
      <c r="L1316" s="5">
        <v>44763.670508958334</v>
      </c>
      <c r="M1316" s="1">
        <v>-0.40199420000000002</v>
      </c>
      <c r="N1316" s="1">
        <v>-1.6151553000000001</v>
      </c>
      <c r="O1316" s="1">
        <v>9.3009009999999996</v>
      </c>
      <c r="P1316" s="4">
        <v>44763.670534537036</v>
      </c>
      <c r="Q1316" s="1">
        <v>-2.8085556000000001E-2</v>
      </c>
      <c r="R1316" s="1">
        <v>-1.099E-2</v>
      </c>
      <c r="S1316" s="1">
        <v>4.8844446000000001E-3</v>
      </c>
    </row>
    <row r="1317" spans="3:19" ht="15.75" customHeight="1" x14ac:dyDescent="0.25">
      <c r="C1317" s="4">
        <v>44763.670532789351</v>
      </c>
      <c r="D1317" s="1">
        <v>9.8339510000000008</v>
      </c>
      <c r="E1317" s="1">
        <v>2.7015821999999998</v>
      </c>
      <c r="F1317" s="1">
        <v>2.0645069999999999</v>
      </c>
      <c r="G1317" s="4">
        <v>44763.670536180558</v>
      </c>
      <c r="H1317" s="1">
        <v>-6.1894962999999997E-3</v>
      </c>
      <c r="I1317" s="1">
        <v>-9.7187049999999996E-4</v>
      </c>
      <c r="J1317" s="1">
        <v>-1.1258204E-3</v>
      </c>
      <c r="L1317" s="5">
        <v>44763.67050896991</v>
      </c>
      <c r="M1317" s="1">
        <v>-0.48574299999999998</v>
      </c>
      <c r="N1317" s="1">
        <v>-1.5840486</v>
      </c>
      <c r="O1317" s="1">
        <v>9.3415789999999994</v>
      </c>
      <c r="P1317" s="4">
        <v>44763.670535474535</v>
      </c>
      <c r="Q1317" s="1">
        <v>-8.5477784000000001E-2</v>
      </c>
      <c r="R1317" s="1">
        <v>-3.5412222E-2</v>
      </c>
      <c r="S1317" s="1">
        <v>1.2211111E-2</v>
      </c>
    </row>
    <row r="1318" spans="3:19" ht="15.75" customHeight="1" x14ac:dyDescent="0.25">
      <c r="C1318" s="4">
        <v>44763.670532951386</v>
      </c>
      <c r="D1318" s="1">
        <v>9.8195800000000002</v>
      </c>
      <c r="E1318" s="1">
        <v>2.6824219999999999</v>
      </c>
      <c r="F1318" s="1">
        <v>2.1219872999999998</v>
      </c>
      <c r="G1318" s="4">
        <v>44763.670536412035</v>
      </c>
      <c r="H1318" s="1">
        <v>4.4631482999999998E-3</v>
      </c>
      <c r="I1318" s="1">
        <v>1.6912906E-3</v>
      </c>
      <c r="J1318" s="1">
        <v>-5.9318819999999999E-4</v>
      </c>
      <c r="L1318" s="5">
        <v>44763.670508981479</v>
      </c>
      <c r="M1318" s="1">
        <v>-0.60538409999999998</v>
      </c>
      <c r="N1318" s="1">
        <v>-1.5840486</v>
      </c>
      <c r="O1318" s="1">
        <v>9.3559370000000008</v>
      </c>
      <c r="P1318" s="4">
        <v>44763.670535868056</v>
      </c>
      <c r="Q1318" s="1">
        <v>-3.6633335000000003E-2</v>
      </c>
      <c r="R1318" s="1">
        <v>0</v>
      </c>
      <c r="S1318" s="1">
        <v>-2.4422223000000001E-3</v>
      </c>
    </row>
    <row r="1319" spans="3:19" ht="15.75" customHeight="1" x14ac:dyDescent="0.25">
      <c r="C1319" s="4">
        <v>44763.670533240744</v>
      </c>
      <c r="D1319" s="1">
        <v>9.8291609999999991</v>
      </c>
      <c r="E1319" s="1">
        <v>2.7303223999999999</v>
      </c>
      <c r="F1319" s="1">
        <v>2.0549268999999999</v>
      </c>
      <c r="L1319" s="5">
        <v>44763.670508981479</v>
      </c>
      <c r="M1319" s="1">
        <v>-0.67238319999999996</v>
      </c>
      <c r="N1319" s="1">
        <v>-1.5720844</v>
      </c>
      <c r="O1319" s="1">
        <v>9.3344009999999997</v>
      </c>
      <c r="P1319" s="4">
        <v>44763.6705358912</v>
      </c>
      <c r="Q1319" s="1">
        <v>-5.8613338000000001E-2</v>
      </c>
      <c r="R1319" s="1">
        <v>-2.3201111999999999E-2</v>
      </c>
      <c r="S1319" s="1">
        <v>8.5477780000000007E-3</v>
      </c>
    </row>
    <row r="1320" spans="3:19" ht="15.75" customHeight="1" x14ac:dyDescent="0.25">
      <c r="C1320" s="4">
        <v>44763.670533402779</v>
      </c>
      <c r="D1320" s="1">
        <v>9.8195800000000002</v>
      </c>
      <c r="E1320" s="1">
        <v>2.7111622999999998</v>
      </c>
      <c r="F1320" s="1">
        <v>2.0309765</v>
      </c>
      <c r="L1320" s="5">
        <v>44763.670509386575</v>
      </c>
      <c r="M1320" s="1">
        <v>-0.68674009999999996</v>
      </c>
      <c r="N1320" s="1">
        <v>-1.4739788</v>
      </c>
      <c r="O1320" s="1">
        <v>9.3631150000000005</v>
      </c>
      <c r="P1320" s="4">
        <v>44763.670535925929</v>
      </c>
      <c r="Q1320" s="1">
        <v>3.7854444000000001E-2</v>
      </c>
      <c r="R1320" s="1">
        <v>1.2211112000000001E-3</v>
      </c>
      <c r="S1320" s="1">
        <v>-1.5874445000000001E-2</v>
      </c>
    </row>
    <row r="1321" spans="3:19" ht="15.75" customHeight="1" x14ac:dyDescent="0.25">
      <c r="L1321" s="5">
        <v>44763.670523009256</v>
      </c>
      <c r="M1321" s="1">
        <v>-1.7395821</v>
      </c>
      <c r="N1321" s="1">
        <v>-0.42113679999999998</v>
      </c>
      <c r="O1321" s="1">
        <v>9.6215399999999995</v>
      </c>
      <c r="P1321" s="4">
        <v>44763.664823206018</v>
      </c>
      <c r="Q1321" s="1">
        <v>-6.1055557000000002E-3</v>
      </c>
      <c r="R1321" s="1">
        <v>-7.5708890000000001E-2</v>
      </c>
      <c r="S1321" s="1">
        <v>6.5939999999999999E-2</v>
      </c>
    </row>
    <row r="1322" spans="3:19" ht="15.75" customHeight="1" x14ac:dyDescent="0.25">
      <c r="L1322" s="5">
        <v>44763.670523020832</v>
      </c>
      <c r="M1322" s="1">
        <v>-2.5124637999999999</v>
      </c>
      <c r="N1322" s="1">
        <v>-0.5886344</v>
      </c>
      <c r="O1322" s="1">
        <v>10.380065</v>
      </c>
      <c r="P1322" s="4">
        <v>44763.664823217594</v>
      </c>
      <c r="Q1322" s="1">
        <v>-7.5708890000000001E-2</v>
      </c>
      <c r="R1322" s="1">
        <v>-2.198E-2</v>
      </c>
      <c r="S1322" s="1">
        <v>8.7919999999999998E-2</v>
      </c>
    </row>
    <row r="1323" spans="3:19" ht="15.75" customHeight="1" x14ac:dyDescent="0.25">
      <c r="L1323" s="5">
        <v>44763.670523032408</v>
      </c>
      <c r="M1323" s="1">
        <v>-1.8089739</v>
      </c>
      <c r="N1323" s="1">
        <v>-0.29910283999999998</v>
      </c>
      <c r="O1323" s="1">
        <v>8.5830549999999999</v>
      </c>
      <c r="P1323" s="4">
        <v>44763.66482322917</v>
      </c>
      <c r="Q1323" s="1">
        <v>-2.3201111999999999E-2</v>
      </c>
      <c r="R1323" s="1">
        <v>-1.8316668000000001E-2</v>
      </c>
      <c r="S1323" s="1">
        <v>5.4950002999999997E-2</v>
      </c>
    </row>
    <row r="1324" spans="3:19" ht="15.75" customHeight="1" x14ac:dyDescent="0.25">
      <c r="L1324" s="5">
        <v>44763.670523032408</v>
      </c>
      <c r="M1324" s="1">
        <v>-0.55752765999999998</v>
      </c>
      <c r="N1324" s="1">
        <v>-0.30149564000000001</v>
      </c>
      <c r="O1324" s="1">
        <v>7.9034934000000003</v>
      </c>
      <c r="P1324" s="4">
        <v>44763.664823611114</v>
      </c>
      <c r="Q1324" s="1">
        <v>5.1286668000000001E-2</v>
      </c>
      <c r="R1324" s="1">
        <v>-3.5412222E-2</v>
      </c>
      <c r="S1324" s="1">
        <v>-7.3266670000000002E-3</v>
      </c>
    </row>
    <row r="1325" spans="3:19" ht="15.75" customHeight="1" x14ac:dyDescent="0.25">
      <c r="L1325" s="5">
        <v>44763.670523252316</v>
      </c>
      <c r="M1325" s="1">
        <v>-2.8283165000000001</v>
      </c>
      <c r="N1325" s="1">
        <v>-0.59341999999999995</v>
      </c>
      <c r="O1325" s="1">
        <v>7.4512495999999997</v>
      </c>
      <c r="P1325" s="4">
        <v>44763.664823657411</v>
      </c>
      <c r="Q1325" s="1">
        <v>0.106236674</v>
      </c>
      <c r="R1325" s="1">
        <v>-2.5643334E-2</v>
      </c>
      <c r="S1325" s="1">
        <v>-0.13188</v>
      </c>
    </row>
    <row r="1326" spans="3:19" ht="15.75" customHeight="1" x14ac:dyDescent="0.25">
      <c r="L1326" s="5">
        <v>44763.670523263892</v>
      </c>
      <c r="M1326" s="1">
        <v>-4.6899322999999997</v>
      </c>
      <c r="N1326" s="1">
        <v>-0.67238319999999996</v>
      </c>
      <c r="O1326" s="1">
        <v>9.8847500000000004</v>
      </c>
      <c r="P1326" s="4">
        <v>44763.664823657411</v>
      </c>
      <c r="Q1326" s="1">
        <v>0.18805111999999999</v>
      </c>
      <c r="R1326" s="1">
        <v>-2.0758889999999999E-2</v>
      </c>
      <c r="S1326" s="1">
        <v>-0.17095557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2F0-AD68-48F8-A256-50C208F81E88}">
  <dimension ref="A1:T151"/>
  <sheetViews>
    <sheetView tabSelected="1" workbookViewId="0">
      <selection activeCell="Y7" sqref="Y7"/>
    </sheetView>
  </sheetViews>
  <sheetFormatPr defaultRowHeight="15" x14ac:dyDescent="0.25"/>
  <cols>
    <col min="12" max="12" width="16.7109375" customWidth="1"/>
  </cols>
  <sheetData>
    <row r="1" spans="1:20" ht="15.7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20" ht="15.75" customHeight="1" x14ac:dyDescent="0.25">
      <c r="G2" s="4">
        <v>44763.664655381945</v>
      </c>
      <c r="H2" s="1">
        <v>-1.3649145</v>
      </c>
      <c r="I2" s="1">
        <v>1.2128749999999999</v>
      </c>
      <c r="J2" s="1">
        <v>7.1186040000000004</v>
      </c>
      <c r="L2" s="5">
        <v>44763.66465431713</v>
      </c>
      <c r="M2" s="1">
        <v>-8.5423764999999996</v>
      </c>
      <c r="N2" s="1">
        <v>-7.9561352999999997</v>
      </c>
      <c r="O2" s="1">
        <v>10.116854</v>
      </c>
      <c r="P2" s="4">
        <v>44763.664656516201</v>
      </c>
      <c r="Q2" s="1">
        <v>0.28696110000000002</v>
      </c>
      <c r="R2" s="1">
        <v>-3.1443612999999999</v>
      </c>
      <c r="S2" s="1">
        <v>-2.5203733000000001</v>
      </c>
      <c r="T2" t="s">
        <v>24</v>
      </c>
    </row>
    <row r="3" spans="1:20" ht="15.75" customHeight="1" x14ac:dyDescent="0.25">
      <c r="G3" s="4">
        <v>44763.664655624998</v>
      </c>
      <c r="H3" s="1">
        <v>-0.49832183000000002</v>
      </c>
      <c r="I3" s="1">
        <v>1.7151472999999999</v>
      </c>
      <c r="J3" s="1">
        <v>6.4480199999999996</v>
      </c>
      <c r="L3" s="5">
        <v>44763.664654363427</v>
      </c>
      <c r="M3" s="1">
        <v>-7.125826</v>
      </c>
      <c r="N3" s="1">
        <v>-5.9820565999999999</v>
      </c>
      <c r="O3" s="1">
        <v>8.8151589999999995</v>
      </c>
      <c r="P3" s="4">
        <v>44763.664656921297</v>
      </c>
      <c r="Q3" s="1">
        <v>0.46402225000000002</v>
      </c>
      <c r="R3" s="1">
        <v>-3.1101700999999999</v>
      </c>
      <c r="S3" s="1">
        <v>-2.7145299999999999</v>
      </c>
    </row>
    <row r="4" spans="1:20" ht="15.75" customHeight="1" x14ac:dyDescent="0.25">
      <c r="G4" s="4">
        <v>44763.66465583333</v>
      </c>
      <c r="H4" s="1">
        <v>-0.14039297000000001</v>
      </c>
      <c r="I4" s="1">
        <v>1.7460399</v>
      </c>
      <c r="J4" s="1">
        <v>4.9651719999999999</v>
      </c>
      <c r="L4" s="5">
        <v>44763.664654756947</v>
      </c>
      <c r="M4" s="1">
        <v>-1.7611174999999999</v>
      </c>
      <c r="N4" s="1">
        <v>-3.7423747000000001</v>
      </c>
      <c r="O4" s="1">
        <v>7.0875405999999996</v>
      </c>
      <c r="P4" s="4">
        <v>44763.664656944442</v>
      </c>
      <c r="Q4" s="1">
        <v>1.2137845</v>
      </c>
      <c r="R4" s="1">
        <v>-3.2591456999999999</v>
      </c>
      <c r="S4" s="1">
        <v>-2.5277002</v>
      </c>
    </row>
    <row r="5" spans="1:20" ht="15.75" customHeight="1" x14ac:dyDescent="0.25">
      <c r="G5" s="4">
        <v>44763.664656076391</v>
      </c>
      <c r="H5" s="1">
        <v>-0.38646907000000003</v>
      </c>
      <c r="I5" s="1">
        <v>0.57851010000000003</v>
      </c>
      <c r="J5" s="1">
        <v>4.1204169999999998</v>
      </c>
      <c r="L5" s="5">
        <v>44763.664655185188</v>
      </c>
      <c r="M5" s="1">
        <v>-6.2907310000000001</v>
      </c>
      <c r="N5" s="1">
        <v>-9.8321085000000004</v>
      </c>
      <c r="O5" s="1">
        <v>9.2051890000000007</v>
      </c>
      <c r="P5" s="4">
        <v>44763.664657407404</v>
      </c>
      <c r="Q5" s="1">
        <v>1.3273478999999999</v>
      </c>
      <c r="R5" s="1">
        <v>-3.9380834</v>
      </c>
      <c r="S5" s="1">
        <v>-2.2028843999999999</v>
      </c>
    </row>
    <row r="6" spans="1:20" ht="15.75" customHeight="1" x14ac:dyDescent="0.25">
      <c r="G6" s="4">
        <v>44763.6646562963</v>
      </c>
      <c r="H6" s="1">
        <v>-1.1428069000000001</v>
      </c>
      <c r="I6" s="1">
        <v>-0.11817287</v>
      </c>
      <c r="J6" s="1">
        <v>3.9872589999999999</v>
      </c>
      <c r="L6" s="5">
        <v>44763.664655636574</v>
      </c>
      <c r="M6" s="1">
        <v>-8.6428759999999993</v>
      </c>
      <c r="N6" s="1">
        <v>-9.2458670000000005</v>
      </c>
      <c r="O6" s="1">
        <v>6.3433729999999997</v>
      </c>
      <c r="P6" s="4">
        <v>44763.664657442132</v>
      </c>
      <c r="Q6" s="1">
        <v>0.68260114999999999</v>
      </c>
      <c r="R6" s="1">
        <v>-4.7501224999999998</v>
      </c>
      <c r="S6" s="1">
        <v>-1.9818633999999999</v>
      </c>
    </row>
    <row r="7" spans="1:20" ht="15.75" customHeight="1" x14ac:dyDescent="0.25">
      <c r="G7" s="4">
        <v>44763.664656493056</v>
      </c>
      <c r="H7" s="1">
        <v>-1.5880874</v>
      </c>
      <c r="I7" s="1">
        <v>1.1052833</v>
      </c>
      <c r="J7" s="1">
        <v>4.1513099999999996</v>
      </c>
      <c r="L7" s="5">
        <v>44763.664656064815</v>
      </c>
      <c r="M7" s="1">
        <v>-10.238887999999999</v>
      </c>
      <c r="N7" s="1">
        <v>-3.7136607000000001</v>
      </c>
      <c r="O7" s="1">
        <v>5.0344987000000003</v>
      </c>
      <c r="P7" s="4">
        <v>44763.664657800924</v>
      </c>
      <c r="Q7" s="1">
        <v>-0.49210779999999998</v>
      </c>
      <c r="R7" s="1">
        <v>-5.4144069999999997</v>
      </c>
      <c r="S7" s="1">
        <v>-1.8072444999999999</v>
      </c>
    </row>
    <row r="8" spans="1:20" ht="15.75" customHeight="1" x14ac:dyDescent="0.25">
      <c r="G8" s="4">
        <v>44763.664656759262</v>
      </c>
      <c r="H8" s="1">
        <v>-1.6344265</v>
      </c>
      <c r="I8" s="1">
        <v>1.7636167</v>
      </c>
      <c r="J8" s="1">
        <v>4.2051059999999998</v>
      </c>
      <c r="L8" s="5">
        <v>44763.66465608796</v>
      </c>
      <c r="M8" s="1">
        <v>-9.1142620000000001</v>
      </c>
      <c r="N8" s="1">
        <v>-1.6797614999999999</v>
      </c>
      <c r="O8" s="1">
        <v>8.3389869999999995</v>
      </c>
      <c r="P8" s="4">
        <v>44763.664657858797</v>
      </c>
      <c r="Q8" s="1">
        <v>-0.70580226000000001</v>
      </c>
      <c r="R8" s="1">
        <v>-3.0149235999999999</v>
      </c>
      <c r="S8" s="1">
        <v>-1.9904112</v>
      </c>
    </row>
    <row r="9" spans="1:20" ht="15.75" customHeight="1" x14ac:dyDescent="0.25">
      <c r="G9" s="4">
        <v>44763.664656944442</v>
      </c>
      <c r="H9" s="1">
        <v>-1.4932789</v>
      </c>
      <c r="I9" s="1">
        <v>0.69355862999999995</v>
      </c>
      <c r="J9" s="1">
        <v>3.7028332000000002</v>
      </c>
      <c r="L9" s="5">
        <v>44763.664656469904</v>
      </c>
      <c r="M9" s="1">
        <v>-9.0999040000000004</v>
      </c>
      <c r="N9" s="1">
        <v>-1.9549361000000001</v>
      </c>
      <c r="O9" s="1">
        <v>5.4915279999999997</v>
      </c>
      <c r="P9" s="4">
        <v>44763.664658252317</v>
      </c>
      <c r="Q9" s="1">
        <v>0.56781669999999995</v>
      </c>
      <c r="R9" s="1">
        <v>-0.21857889999999999</v>
      </c>
      <c r="S9" s="1">
        <v>-2.4739711</v>
      </c>
    </row>
    <row r="10" spans="1:20" ht="15.75" customHeight="1" x14ac:dyDescent="0.25">
      <c r="G10" s="4">
        <v>44763.664657210647</v>
      </c>
      <c r="H10" s="1">
        <v>-0.7683664</v>
      </c>
      <c r="I10" s="1">
        <v>0.57318380000000002</v>
      </c>
      <c r="J10" s="1">
        <v>2.6668636999999999</v>
      </c>
      <c r="L10" s="5">
        <v>44763.664656944442</v>
      </c>
      <c r="M10" s="1">
        <v>-6.7645096999999996</v>
      </c>
      <c r="N10" s="1">
        <v>-5.2498526999999999</v>
      </c>
      <c r="O10" s="1">
        <v>4.5415773000000002</v>
      </c>
      <c r="P10" s="4">
        <v>44763.664658298614</v>
      </c>
      <c r="Q10" s="1">
        <v>1.7388623000000001</v>
      </c>
      <c r="R10" s="1">
        <v>0.66916889999999996</v>
      </c>
      <c r="S10" s="1">
        <v>-2.7145299999999999</v>
      </c>
    </row>
    <row r="11" spans="1:20" ht="15.75" customHeight="1" x14ac:dyDescent="0.25">
      <c r="G11" s="4">
        <v>44763.66465741898</v>
      </c>
      <c r="H11" s="1">
        <v>-0.60591349999999999</v>
      </c>
      <c r="I11" s="1">
        <v>0.20779805000000001</v>
      </c>
      <c r="J11" s="1">
        <v>1.2484641000000001</v>
      </c>
      <c r="L11" s="5">
        <v>44763.664657372683</v>
      </c>
      <c r="M11" s="1">
        <v>-5.7667026999999997</v>
      </c>
      <c r="N11" s="1">
        <v>-5.568098</v>
      </c>
      <c r="O11" s="1">
        <v>5.8528440000000002</v>
      </c>
      <c r="P11" s="4">
        <v>44763.664658692127</v>
      </c>
      <c r="Q11" s="1">
        <v>1.3285689000000001</v>
      </c>
      <c r="R11" s="1">
        <v>1.0477133999999999</v>
      </c>
      <c r="S11" s="1">
        <v>-2.0075067999999998</v>
      </c>
    </row>
    <row r="12" spans="1:20" ht="15.75" customHeight="1" x14ac:dyDescent="0.25">
      <c r="G12" s="4">
        <v>44763.664657673609</v>
      </c>
      <c r="H12" s="1">
        <v>-1.0783583999999999</v>
      </c>
      <c r="I12" s="1">
        <v>-0.96079709999999996</v>
      </c>
      <c r="J12" s="1">
        <v>-3.9440639999999999E-2</v>
      </c>
      <c r="L12" s="5">
        <v>44763.664657453701</v>
      </c>
      <c r="M12" s="1">
        <v>-0.46181475999999999</v>
      </c>
      <c r="N12" s="1">
        <v>-1.8065811000000001</v>
      </c>
      <c r="O12" s="1">
        <v>1.9286151</v>
      </c>
      <c r="P12" s="4">
        <v>44763.66465875</v>
      </c>
      <c r="Q12" s="1">
        <v>0.40296668000000002</v>
      </c>
      <c r="R12" s="1">
        <v>1.2113422</v>
      </c>
      <c r="S12" s="1">
        <v>-0.44082114</v>
      </c>
    </row>
    <row r="13" spans="1:20" ht="15.75" customHeight="1" x14ac:dyDescent="0.25">
      <c r="G13" s="4">
        <v>44763.664657847221</v>
      </c>
      <c r="H13" s="1">
        <v>-1.0735646000000001</v>
      </c>
      <c r="I13" s="1">
        <v>-0.55919236000000005</v>
      </c>
      <c r="J13" s="1">
        <v>-1.1925893999999999</v>
      </c>
      <c r="L13" s="5">
        <v>44763.664657835645</v>
      </c>
      <c r="M13" s="1">
        <v>12.490534</v>
      </c>
      <c r="N13" s="1">
        <v>-0.16510475999999999</v>
      </c>
      <c r="O13" s="1">
        <v>1.7778672</v>
      </c>
      <c r="P13" s="4">
        <v>44763.664659085647</v>
      </c>
      <c r="Q13" s="1">
        <v>0.59834445000000003</v>
      </c>
      <c r="R13" s="1">
        <v>1.1075478999999999</v>
      </c>
      <c r="S13" s="1">
        <v>0.80959669999999995</v>
      </c>
    </row>
    <row r="14" spans="1:20" ht="15.75" customHeight="1" x14ac:dyDescent="0.25">
      <c r="G14" s="4">
        <v>44763.664658125002</v>
      </c>
      <c r="H14" s="1">
        <v>-0.53400820000000004</v>
      </c>
      <c r="I14" s="1">
        <v>1.0371064000000001</v>
      </c>
      <c r="J14" s="1">
        <v>-2.7265703999999999</v>
      </c>
      <c r="L14" s="5">
        <v>44763.664658287038</v>
      </c>
      <c r="M14" s="1">
        <v>17.749957999999999</v>
      </c>
      <c r="N14" s="1">
        <v>0.47377887000000002</v>
      </c>
      <c r="O14" s="1">
        <v>5.0727840000000004</v>
      </c>
      <c r="P14" s="4">
        <v>44763.664659548609</v>
      </c>
      <c r="Q14" s="1">
        <v>1.2833878000000001</v>
      </c>
      <c r="R14" s="1">
        <v>0.36999667000000003</v>
      </c>
      <c r="S14" s="1">
        <v>1.3590968000000001</v>
      </c>
    </row>
    <row r="15" spans="1:20" ht="15.75" customHeight="1" x14ac:dyDescent="0.25">
      <c r="G15" s="4">
        <v>44763.664658310183</v>
      </c>
      <c r="H15" s="1">
        <v>-0.13240350000000001</v>
      </c>
      <c r="I15" s="1">
        <v>0.88211050000000002</v>
      </c>
      <c r="J15" s="1">
        <v>-2.7622566000000002</v>
      </c>
      <c r="L15" s="5">
        <v>44763.66465864583</v>
      </c>
      <c r="M15" s="1">
        <v>13.160524000000001</v>
      </c>
      <c r="N15" s="1">
        <v>1.4907284999999999</v>
      </c>
      <c r="O15" s="1">
        <v>6.2883376999999996</v>
      </c>
      <c r="P15" s="4">
        <v>44763.664659571761</v>
      </c>
      <c r="Q15" s="1">
        <v>1.9635468</v>
      </c>
      <c r="R15" s="1">
        <v>-0.28574001999999998</v>
      </c>
      <c r="S15" s="1">
        <v>1.3432223000000001</v>
      </c>
    </row>
    <row r="16" spans="1:20" ht="15.75" customHeight="1" x14ac:dyDescent="0.25">
      <c r="G16" s="4">
        <v>44763.664658564812</v>
      </c>
      <c r="H16" s="1">
        <v>-0.46370074</v>
      </c>
      <c r="I16" s="1">
        <v>3.2672780000000002E-3</v>
      </c>
      <c r="J16" s="1">
        <v>-1.8924681000000001</v>
      </c>
      <c r="L16" s="5">
        <v>44763.664659074071</v>
      </c>
      <c r="M16" s="1">
        <v>8.2504519999999992</v>
      </c>
      <c r="N16" s="1">
        <v>-2.8043879999999999</v>
      </c>
      <c r="O16" s="1">
        <v>5.1278189999999997</v>
      </c>
      <c r="P16" s="4">
        <v>44763.664659652779</v>
      </c>
      <c r="Q16" s="1">
        <v>1.7681689</v>
      </c>
      <c r="R16" s="1">
        <v>-0.42738890000000002</v>
      </c>
      <c r="S16" s="1">
        <v>0.89263225000000002</v>
      </c>
    </row>
    <row r="17" spans="7:19" ht="15.75" customHeight="1" x14ac:dyDescent="0.25">
      <c r="G17" s="4">
        <v>44763.664658761576</v>
      </c>
      <c r="H17" s="1">
        <v>-0.62934935000000003</v>
      </c>
      <c r="I17" s="1">
        <v>-0.58475869999999996</v>
      </c>
      <c r="J17" s="1">
        <v>-1.2900611</v>
      </c>
      <c r="L17" s="5">
        <v>44763.664659525464</v>
      </c>
      <c r="M17" s="1">
        <v>4.6348969999999996</v>
      </c>
      <c r="N17" s="1">
        <v>-4.2640099999999999</v>
      </c>
      <c r="O17" s="1">
        <v>1.6127625000000001</v>
      </c>
      <c r="P17" s="4">
        <v>44763.664659965281</v>
      </c>
      <c r="Q17" s="1">
        <v>0.91949669999999994</v>
      </c>
      <c r="R17" s="1">
        <v>-0.36877557999999999</v>
      </c>
      <c r="S17" s="1">
        <v>0.34557447000000002</v>
      </c>
    </row>
    <row r="18" spans="7:19" ht="15.75" customHeight="1" x14ac:dyDescent="0.25">
      <c r="G18" s="4">
        <v>44763.664659097223</v>
      </c>
      <c r="H18" s="1">
        <v>-6.1563417000000002E-2</v>
      </c>
      <c r="I18" s="1">
        <v>-0.20019823</v>
      </c>
      <c r="J18" s="1">
        <v>-0.7648857</v>
      </c>
      <c r="L18" s="5">
        <v>44763.664659629627</v>
      </c>
      <c r="M18" s="1">
        <v>4.6827540000000001</v>
      </c>
      <c r="N18" s="1">
        <v>-2.3018953999999998</v>
      </c>
      <c r="O18" s="1">
        <v>0.14596218</v>
      </c>
      <c r="P18" s="4">
        <v>44763.664660381946</v>
      </c>
      <c r="Q18" s="1">
        <v>1.7095556000000001E-2</v>
      </c>
      <c r="R18" s="1">
        <v>-0.25032779999999999</v>
      </c>
      <c r="S18" s="1">
        <v>4.3959999999999999E-2</v>
      </c>
    </row>
    <row r="19" spans="7:19" ht="15.75" customHeight="1" x14ac:dyDescent="0.25">
      <c r="G19" s="4">
        <v>44763.664659282411</v>
      </c>
      <c r="H19" s="1">
        <v>0.48971095999999997</v>
      </c>
      <c r="I19" s="1">
        <v>4.1616796999999997E-2</v>
      </c>
      <c r="J19" s="1">
        <v>-0.52094019999999996</v>
      </c>
      <c r="L19" s="5">
        <v>44763.664659942129</v>
      </c>
      <c r="M19" s="1">
        <v>5.8265232999999998</v>
      </c>
      <c r="N19" s="1">
        <v>0.42113679999999998</v>
      </c>
      <c r="O19" s="1">
        <v>1.0408778000000001</v>
      </c>
      <c r="P19" s="4">
        <v>44763.664660428243</v>
      </c>
      <c r="Q19" s="1">
        <v>-0.18560889999999999</v>
      </c>
      <c r="R19" s="1">
        <v>0.23567446</v>
      </c>
      <c r="S19" s="1">
        <v>0.16851334000000001</v>
      </c>
    </row>
    <row r="20" spans="7:19" ht="15.75" customHeight="1" x14ac:dyDescent="0.25">
      <c r="G20" s="4">
        <v>44763.664659513888</v>
      </c>
      <c r="H20" s="1">
        <v>0.88652193999999995</v>
      </c>
      <c r="I20" s="1">
        <v>-0.54534393999999997</v>
      </c>
      <c r="J20" s="1">
        <v>-0.7829952</v>
      </c>
      <c r="L20" s="5">
        <v>44763.664660405091</v>
      </c>
      <c r="M20" s="1">
        <v>7.0133634000000002</v>
      </c>
      <c r="N20" s="1">
        <v>0.68195444000000005</v>
      </c>
      <c r="O20" s="1">
        <v>2.0243280000000001</v>
      </c>
      <c r="P20" s="4">
        <v>44763.664660844908</v>
      </c>
      <c r="Q20" s="1">
        <v>0.19537778</v>
      </c>
      <c r="R20" s="1">
        <v>1.1979101000000001</v>
      </c>
      <c r="S20" s="1">
        <v>0.51164556000000005</v>
      </c>
    </row>
    <row r="21" spans="7:19" ht="15.75" customHeight="1" x14ac:dyDescent="0.25">
      <c r="G21" s="4">
        <v>44763.664659675924</v>
      </c>
      <c r="H21" s="1">
        <v>1.3722825000000001</v>
      </c>
      <c r="I21" s="1">
        <v>-0.76319049999999999</v>
      </c>
      <c r="J21" s="1">
        <v>-1.0802039999999999</v>
      </c>
      <c r="L21" s="5">
        <v>44763.664660833332</v>
      </c>
      <c r="M21" s="1">
        <v>9.9852489999999996</v>
      </c>
      <c r="N21" s="1">
        <v>-1.9262222</v>
      </c>
      <c r="O21" s="1">
        <v>5.2666025000000003</v>
      </c>
      <c r="P21" s="4">
        <v>44763.664660856484</v>
      </c>
      <c r="Q21" s="1">
        <v>0.63619893999999999</v>
      </c>
      <c r="R21" s="1">
        <v>2.3249957999999999</v>
      </c>
      <c r="S21" s="1">
        <v>1.1771512</v>
      </c>
    </row>
    <row r="22" spans="7:19" ht="15.75" customHeight="1" x14ac:dyDescent="0.25">
      <c r="G22" s="4">
        <v>44763.664659988426</v>
      </c>
      <c r="H22" s="1">
        <v>1.3669560999999999</v>
      </c>
      <c r="I22" s="1">
        <v>-0.43562168000000001</v>
      </c>
      <c r="J22" s="1">
        <v>-1.2692884</v>
      </c>
      <c r="L22" s="5">
        <v>44763.664660868053</v>
      </c>
      <c r="M22" s="1">
        <v>9.7076820000000001</v>
      </c>
      <c r="N22" s="1">
        <v>-4.5032920000000001</v>
      </c>
      <c r="O22" s="1">
        <v>8.4969129999999993</v>
      </c>
      <c r="P22" s="4">
        <v>44763.664661261573</v>
      </c>
      <c r="Q22" s="1">
        <v>0.84989340000000002</v>
      </c>
      <c r="R22" s="1">
        <v>2.9245613000000001</v>
      </c>
      <c r="S22" s="1">
        <v>1.7010078</v>
      </c>
    </row>
    <row r="23" spans="7:19" ht="15.75" customHeight="1" x14ac:dyDescent="0.25">
      <c r="G23" s="4">
        <v>44763.664660196759</v>
      </c>
      <c r="H23" s="1">
        <v>1.076139</v>
      </c>
      <c r="I23" s="1">
        <v>-0.33122574999999999</v>
      </c>
      <c r="J23" s="1">
        <v>-1.3790107</v>
      </c>
      <c r="L23" s="5">
        <v>44763.66466170139</v>
      </c>
      <c r="M23" s="1">
        <v>5.9557357</v>
      </c>
      <c r="N23" s="1">
        <v>-3.6155550000000001</v>
      </c>
      <c r="O23" s="1">
        <v>7.5182485999999997</v>
      </c>
      <c r="P23" s="4">
        <v>44763.664661712966</v>
      </c>
      <c r="Q23" s="1">
        <v>0.88164229999999999</v>
      </c>
      <c r="R23" s="1">
        <v>2.7816912999999999</v>
      </c>
      <c r="S23" s="1">
        <v>1.8182346</v>
      </c>
    </row>
    <row r="24" spans="7:19" ht="15.75" customHeight="1" x14ac:dyDescent="0.25">
      <c r="G24" s="4">
        <v>44763.664660405091</v>
      </c>
      <c r="H24" s="1">
        <v>1.0772041999999999</v>
      </c>
      <c r="I24" s="1">
        <v>-6.5442280000000005E-2</v>
      </c>
      <c r="J24" s="1">
        <v>-1.5446593</v>
      </c>
      <c r="L24" s="5">
        <v>44763.664662175928</v>
      </c>
      <c r="M24" s="1">
        <v>2.3377876</v>
      </c>
      <c r="N24" s="1">
        <v>-2.0841484000000001</v>
      </c>
      <c r="O24" s="1">
        <v>5.7595239999999999</v>
      </c>
      <c r="P24" s="4">
        <v>44763.664662164352</v>
      </c>
      <c r="Q24" s="1">
        <v>0.34191114</v>
      </c>
      <c r="R24" s="1">
        <v>2.5655546</v>
      </c>
      <c r="S24" s="1">
        <v>1.7278723</v>
      </c>
    </row>
    <row r="25" spans="7:19" ht="15.75" customHeight="1" x14ac:dyDescent="0.25">
      <c r="G25" s="4">
        <v>44763.664660636576</v>
      </c>
      <c r="H25" s="1">
        <v>1.0159514999999999</v>
      </c>
      <c r="I25" s="1">
        <v>-0.26464673999999999</v>
      </c>
      <c r="J25" s="1">
        <v>-1.9728956</v>
      </c>
      <c r="L25" s="5">
        <v>44763.664662199073</v>
      </c>
      <c r="M25" s="1">
        <v>-1.9429719999999999</v>
      </c>
      <c r="N25" s="1">
        <v>-3.7710886000000001</v>
      </c>
      <c r="O25" s="1">
        <v>5.6398830000000002</v>
      </c>
      <c r="P25" s="4">
        <v>44763.664662199073</v>
      </c>
      <c r="Q25" s="1">
        <v>-1.1148745</v>
      </c>
      <c r="R25" s="1">
        <v>2.261498</v>
      </c>
      <c r="S25" s="1">
        <v>1.1698245</v>
      </c>
    </row>
    <row r="26" spans="7:19" ht="15.75" customHeight="1" x14ac:dyDescent="0.25">
      <c r="G26" s="4">
        <v>44763.664660844908</v>
      </c>
      <c r="H26" s="1">
        <v>1.1091622000000001</v>
      </c>
      <c r="I26" s="1">
        <v>-0.27157094999999998</v>
      </c>
      <c r="J26" s="1">
        <v>-2.5678458000000002</v>
      </c>
      <c r="L26" s="5">
        <v>44763.664662222225</v>
      </c>
      <c r="M26" s="1">
        <v>-1.9932213000000001</v>
      </c>
      <c r="N26" s="1">
        <v>-7.4033933000000003</v>
      </c>
      <c r="O26" s="1">
        <v>7.5517482999999999</v>
      </c>
      <c r="P26" s="4">
        <v>44763.664662210649</v>
      </c>
      <c r="Q26" s="1">
        <v>-2.1247334000000002</v>
      </c>
      <c r="R26" s="1">
        <v>1.4396901</v>
      </c>
      <c r="S26" s="1">
        <v>0.55926889999999996</v>
      </c>
    </row>
    <row r="27" spans="7:19" ht="15.75" customHeight="1" x14ac:dyDescent="0.25">
      <c r="G27" s="4">
        <v>44763.664661099538</v>
      </c>
      <c r="H27" s="1">
        <v>0.81301869999999998</v>
      </c>
      <c r="I27" s="1">
        <v>-0.25878778000000002</v>
      </c>
      <c r="J27" s="1">
        <v>-2.5854227999999999</v>
      </c>
      <c r="L27" s="5">
        <v>44763.664662662035</v>
      </c>
      <c r="M27" s="1">
        <v>-0.89730847000000002</v>
      </c>
      <c r="N27" s="1">
        <v>-7.6713896000000004</v>
      </c>
      <c r="O27" s="1">
        <v>9.2817589999999992</v>
      </c>
      <c r="P27" s="4">
        <v>44763.664662222225</v>
      </c>
      <c r="Q27" s="1">
        <v>-1.7791589999999999</v>
      </c>
      <c r="R27" s="1">
        <v>0.7546467</v>
      </c>
      <c r="S27" s="1">
        <v>0.32725778</v>
      </c>
    </row>
    <row r="28" spans="7:19" ht="15.75" customHeight="1" x14ac:dyDescent="0.25">
      <c r="G28" s="4">
        <v>44763.664661296294</v>
      </c>
      <c r="H28" s="1">
        <v>-1.9086071999999999E-3</v>
      </c>
      <c r="I28" s="1">
        <v>-1.803801E-2</v>
      </c>
      <c r="J28" s="1">
        <v>-2.0400073999999999</v>
      </c>
      <c r="L28" s="5">
        <v>44763.664663055555</v>
      </c>
      <c r="M28" s="1">
        <v>0.22013968</v>
      </c>
      <c r="N28" s="1">
        <v>-5.4843497000000001</v>
      </c>
      <c r="O28" s="1">
        <v>10.884950999999999</v>
      </c>
      <c r="P28" s="4">
        <v>44763.664662581017</v>
      </c>
      <c r="Q28" s="1">
        <v>-0.74365669999999995</v>
      </c>
      <c r="R28" s="1">
        <v>0.87065225999999996</v>
      </c>
      <c r="S28" s="1">
        <v>0.19293556000000001</v>
      </c>
    </row>
    <row r="29" spans="7:19" ht="15.75" customHeight="1" x14ac:dyDescent="0.25">
      <c r="G29" s="4">
        <v>44763.6646615625</v>
      </c>
      <c r="H29" s="1">
        <v>-0.61709879999999995</v>
      </c>
      <c r="I29" s="1">
        <v>-4.3071723999999999E-2</v>
      </c>
      <c r="J29" s="1">
        <v>-2.2024602999999998</v>
      </c>
      <c r="L29" s="5">
        <v>44763.664663425923</v>
      </c>
      <c r="M29" s="1">
        <v>1.4045869</v>
      </c>
      <c r="N29" s="1">
        <v>-6.5659055999999998</v>
      </c>
      <c r="O29" s="1">
        <v>14.584254</v>
      </c>
      <c r="P29" s="4">
        <v>44763.664663020834</v>
      </c>
      <c r="Q29" s="1">
        <v>0.22590557</v>
      </c>
      <c r="R29" s="1">
        <v>1.0000899999999999</v>
      </c>
      <c r="S29" s="1">
        <v>0.22102111999999999</v>
      </c>
    </row>
    <row r="30" spans="7:19" ht="15.75" customHeight="1" x14ac:dyDescent="0.25">
      <c r="G30" s="4">
        <v>44763.664661724535</v>
      </c>
      <c r="H30" s="1">
        <v>-0.66343783999999995</v>
      </c>
      <c r="I30" s="1">
        <v>-0.79781157000000003</v>
      </c>
      <c r="J30" s="1">
        <v>-2.3111172</v>
      </c>
      <c r="L30" s="5">
        <v>44763.664663842595</v>
      </c>
      <c r="M30" s="1">
        <v>-1.9621146</v>
      </c>
      <c r="N30" s="1">
        <v>-5.9676995000000002</v>
      </c>
      <c r="O30" s="1">
        <v>16.194624000000001</v>
      </c>
      <c r="P30" s="4">
        <v>44763.664663043979</v>
      </c>
      <c r="Q30" s="1">
        <v>0.88286334</v>
      </c>
      <c r="R30" s="1">
        <v>1.0562612</v>
      </c>
      <c r="S30" s="1">
        <v>0.30039334000000001</v>
      </c>
    </row>
    <row r="31" spans="7:19" ht="15.75" customHeight="1" x14ac:dyDescent="0.25">
      <c r="G31" s="4">
        <v>44763.664661990741</v>
      </c>
      <c r="H31" s="1">
        <v>-0.42002489999999998</v>
      </c>
      <c r="I31" s="1">
        <v>-1.3405639</v>
      </c>
      <c r="J31" s="1">
        <v>-1.9531882</v>
      </c>
      <c r="L31" s="5">
        <v>44763.664664293981</v>
      </c>
      <c r="M31" s="1">
        <v>-3.1010979999999999</v>
      </c>
      <c r="N31" s="1">
        <v>1.1437693</v>
      </c>
      <c r="O31" s="1">
        <v>16.981863000000001</v>
      </c>
      <c r="P31" s="4">
        <v>44763.664663067131</v>
      </c>
      <c r="Q31" s="1">
        <v>1.7522945000000001</v>
      </c>
      <c r="R31" s="1">
        <v>1.5398210999999999</v>
      </c>
      <c r="S31" s="1">
        <v>0.54827890000000001</v>
      </c>
    </row>
    <row r="32" spans="7:19" ht="15.75" customHeight="1" x14ac:dyDescent="0.25">
      <c r="G32" s="4">
        <v>44763.664662175928</v>
      </c>
      <c r="H32" s="1">
        <v>-0.65278519999999995</v>
      </c>
      <c r="I32" s="1">
        <v>-1.1600014999999999</v>
      </c>
      <c r="J32" s="1">
        <v>-0.46661167999999997</v>
      </c>
      <c r="L32" s="5">
        <v>44763.664664340278</v>
      </c>
      <c r="M32" s="1">
        <v>-1.9310079</v>
      </c>
      <c r="N32" s="1">
        <v>-3.5820555999999999</v>
      </c>
      <c r="O32" s="1">
        <v>12.081362</v>
      </c>
      <c r="P32" s="4">
        <v>44763.664663449075</v>
      </c>
      <c r="Q32" s="1">
        <v>2.9575312</v>
      </c>
      <c r="R32" s="1">
        <v>2.0099490000000002</v>
      </c>
      <c r="S32" s="1">
        <v>0.7766267</v>
      </c>
    </row>
    <row r="33" spans="7:19" ht="15.75" customHeight="1" x14ac:dyDescent="0.25">
      <c r="G33" s="4">
        <v>44763.664662442126</v>
      </c>
      <c r="H33" s="1">
        <v>-0.61496830000000002</v>
      </c>
      <c r="I33" s="1">
        <v>-0.40579426000000002</v>
      </c>
      <c r="J33" s="1">
        <v>0.36695775000000003</v>
      </c>
      <c r="L33" s="5">
        <v>44763.664665208336</v>
      </c>
      <c r="M33" s="1">
        <v>-2.1463618000000002</v>
      </c>
      <c r="N33" s="1">
        <v>-0.56949179999999999</v>
      </c>
      <c r="O33" s="1">
        <v>6.0418773000000003</v>
      </c>
      <c r="P33" s="4">
        <v>44763.664663449075</v>
      </c>
      <c r="Q33" s="1">
        <v>4.0772899999999996</v>
      </c>
      <c r="R33" s="1">
        <v>1.6546056</v>
      </c>
      <c r="S33" s="1">
        <v>0.83523999999999998</v>
      </c>
    </row>
    <row r="34" spans="7:19" ht="15.75" customHeight="1" x14ac:dyDescent="0.25">
      <c r="G34" s="4">
        <v>44763.664662650466</v>
      </c>
      <c r="H34" s="1">
        <v>0.1632074</v>
      </c>
      <c r="I34" s="1">
        <v>0.26798549999999999</v>
      </c>
      <c r="J34" s="1">
        <v>-0.49537382000000002</v>
      </c>
      <c r="L34" s="5">
        <v>44763.664665231481</v>
      </c>
      <c r="M34" s="1">
        <v>-0.7537391</v>
      </c>
      <c r="N34" s="1">
        <v>0.97866445999999996</v>
      </c>
      <c r="O34" s="1">
        <v>4.2017965000000004</v>
      </c>
      <c r="P34" s="4">
        <v>44763.664663877316</v>
      </c>
      <c r="Q34" s="1">
        <v>3.4655135000000001</v>
      </c>
      <c r="R34" s="1">
        <v>0.46646446000000003</v>
      </c>
      <c r="S34" s="1">
        <v>8.5477780000000007E-3</v>
      </c>
    </row>
    <row r="35" spans="7:19" ht="15.75" customHeight="1" x14ac:dyDescent="0.25">
      <c r="G35" s="4">
        <v>44763.66466289352</v>
      </c>
      <c r="H35" s="1">
        <v>0.67932800000000004</v>
      </c>
      <c r="I35" s="1">
        <v>0.19821067000000001</v>
      </c>
      <c r="J35" s="1">
        <v>-0.65250032999999996</v>
      </c>
      <c r="L35" s="5">
        <v>44763.664665613425</v>
      </c>
      <c r="M35" s="1">
        <v>0.78723865999999998</v>
      </c>
      <c r="N35" s="1">
        <v>1.7659031000000001</v>
      </c>
      <c r="O35" s="1">
        <v>5.4891353000000001</v>
      </c>
      <c r="P35" s="4">
        <v>44763.664664317126</v>
      </c>
      <c r="Q35" s="1">
        <v>0.46280113000000001</v>
      </c>
      <c r="R35" s="1">
        <v>-0.17339778</v>
      </c>
      <c r="S35" s="1">
        <v>-3.0527780000000001E-2</v>
      </c>
    </row>
    <row r="36" spans="7:19" ht="15.75" customHeight="1" x14ac:dyDescent="0.25">
      <c r="G36" s="4">
        <v>44763.664663101852</v>
      </c>
      <c r="H36" s="1">
        <v>0.89983773</v>
      </c>
      <c r="I36" s="1">
        <v>6.2389456000000003E-2</v>
      </c>
      <c r="J36" s="1">
        <v>0.19065646999999999</v>
      </c>
      <c r="L36" s="5">
        <v>44763.664665648146</v>
      </c>
      <c r="M36" s="1">
        <v>2.201397</v>
      </c>
      <c r="N36" s="1">
        <v>-0.16510475999999999</v>
      </c>
      <c r="O36" s="1">
        <v>6.9750779999999999</v>
      </c>
      <c r="P36" s="4">
        <v>44763.664664328702</v>
      </c>
      <c r="Q36" s="1">
        <v>-7.5708890000000001E-2</v>
      </c>
      <c r="R36" s="1">
        <v>-0.41761999999999999</v>
      </c>
      <c r="S36" s="1">
        <v>0.17217667</v>
      </c>
    </row>
    <row r="37" spans="7:19" ht="15.75" customHeight="1" x14ac:dyDescent="0.25">
      <c r="G37" s="4">
        <v>44763.664663379626</v>
      </c>
      <c r="H37" s="1">
        <v>1.094781</v>
      </c>
      <c r="I37" s="1">
        <v>4.9606280000000003E-2</v>
      </c>
      <c r="J37" s="1">
        <v>0.74299610000000005</v>
      </c>
      <c r="L37" s="5">
        <v>44763.664666076387</v>
      </c>
      <c r="M37" s="1">
        <v>3.0388845999999998</v>
      </c>
      <c r="N37" s="1">
        <v>-2.347359</v>
      </c>
      <c r="O37" s="1">
        <v>8.3677010000000003</v>
      </c>
      <c r="P37" s="4">
        <v>44763.664664351854</v>
      </c>
      <c r="Q37" s="1">
        <v>0.44570556</v>
      </c>
      <c r="R37" s="1">
        <v>-1.0330600999999999</v>
      </c>
      <c r="S37" s="1">
        <v>0.28329778</v>
      </c>
    </row>
    <row r="38" spans="7:19" ht="15.75" customHeight="1" x14ac:dyDescent="0.25">
      <c r="G38" s="4">
        <v>44763.664663599535</v>
      </c>
      <c r="H38" s="1">
        <v>0.65802269999999996</v>
      </c>
      <c r="I38" s="1">
        <v>-6.1181224999999999E-2</v>
      </c>
      <c r="J38" s="1">
        <v>0.85112049999999995</v>
      </c>
      <c r="L38" s="5">
        <v>44763.664666504628</v>
      </c>
      <c r="M38" s="1">
        <v>3.0317063000000002</v>
      </c>
      <c r="N38" s="1">
        <v>-3.333202</v>
      </c>
      <c r="O38" s="1">
        <v>9.5425769999999996</v>
      </c>
      <c r="P38" s="4">
        <v>44763.664665219905</v>
      </c>
      <c r="Q38" s="1">
        <v>0.35167999999999999</v>
      </c>
      <c r="R38" s="1">
        <v>-1.3993933999999999</v>
      </c>
      <c r="S38" s="1">
        <v>0.28329778</v>
      </c>
    </row>
    <row r="39" spans="7:19" ht="15.75" customHeight="1" x14ac:dyDescent="0.25">
      <c r="G39" s="4">
        <v>44763.664663900461</v>
      </c>
      <c r="H39" s="1">
        <v>0.14882632000000001</v>
      </c>
      <c r="I39" s="1">
        <v>-6.8527344000000002E-3</v>
      </c>
      <c r="J39" s="1">
        <v>0.84898989999999996</v>
      </c>
      <c r="L39" s="5">
        <v>44763.664666921293</v>
      </c>
      <c r="M39" s="1">
        <v>2.6177480000000002</v>
      </c>
      <c r="N39" s="1">
        <v>-2.4311077999999999</v>
      </c>
      <c r="O39" s="1">
        <v>9.4301139999999997</v>
      </c>
      <c r="P39" s="4">
        <v>44763.664665231481</v>
      </c>
      <c r="Q39" s="1">
        <v>0.12577443999999999</v>
      </c>
      <c r="R39" s="1">
        <v>-1.50563</v>
      </c>
      <c r="S39" s="1">
        <v>0.29428779999999999</v>
      </c>
    </row>
    <row r="40" spans="7:19" ht="15.75" customHeight="1" x14ac:dyDescent="0.25">
      <c r="G40" s="4">
        <v>44763.664664062497</v>
      </c>
      <c r="H40" s="1">
        <v>-0.1755467</v>
      </c>
      <c r="I40" s="1">
        <v>4.8008382000000002E-2</v>
      </c>
      <c r="J40" s="1">
        <v>0.82821727000000001</v>
      </c>
      <c r="L40" s="5">
        <v>44763.664667337966</v>
      </c>
      <c r="M40" s="1">
        <v>1.1868399999999999</v>
      </c>
      <c r="N40" s="1">
        <v>-0.85423769999999999</v>
      </c>
      <c r="O40" s="1">
        <v>9.0831549999999996</v>
      </c>
      <c r="P40" s="4">
        <v>44763.664665243057</v>
      </c>
      <c r="Q40" s="1">
        <v>-0.33092110000000002</v>
      </c>
      <c r="R40" s="1">
        <v>-1.4201523</v>
      </c>
      <c r="S40" s="1">
        <v>0.14897557</v>
      </c>
    </row>
    <row r="41" spans="7:19" ht="15.75" customHeight="1" x14ac:dyDescent="0.25">
      <c r="G41" s="4">
        <v>44763.664664328702</v>
      </c>
      <c r="H41" s="1">
        <v>-0.40298065999999999</v>
      </c>
      <c r="I41" s="1">
        <v>9.2216863999999996E-2</v>
      </c>
      <c r="J41" s="1">
        <v>0.70358133</v>
      </c>
      <c r="L41" s="5">
        <v>44763.664667372686</v>
      </c>
      <c r="M41" s="1">
        <v>-0.56470615000000002</v>
      </c>
      <c r="N41" s="1">
        <v>-0.66759752999999999</v>
      </c>
      <c r="O41" s="1">
        <v>9.7268240000000006</v>
      </c>
      <c r="P41" s="4">
        <v>44763.664665625001</v>
      </c>
      <c r="Q41" s="1">
        <v>-0.90240114999999999</v>
      </c>
      <c r="R41" s="1">
        <v>-1.0843467</v>
      </c>
      <c r="S41" s="1">
        <v>-7.4487780000000003E-2</v>
      </c>
    </row>
    <row r="42" spans="7:19" ht="15.75" customHeight="1" x14ac:dyDescent="0.25">
      <c r="G42" s="4">
        <v>44763.664664525466</v>
      </c>
      <c r="H42" s="1">
        <v>-0.63840412999999996</v>
      </c>
      <c r="I42" s="1">
        <v>0.14281693000000001</v>
      </c>
      <c r="J42" s="1">
        <v>0.50171370000000004</v>
      </c>
      <c r="L42" s="5">
        <v>44763.664667800927</v>
      </c>
      <c r="M42" s="1">
        <v>-0.47138607999999999</v>
      </c>
      <c r="N42" s="1">
        <v>-6.5012990000000004</v>
      </c>
      <c r="O42" s="1">
        <v>10.77488</v>
      </c>
      <c r="P42" s="4">
        <v>44763.664665636577</v>
      </c>
      <c r="Q42" s="1">
        <v>-1.1405178</v>
      </c>
      <c r="R42" s="1">
        <v>-0.58491223999999997</v>
      </c>
      <c r="S42" s="1">
        <v>-0.13188</v>
      </c>
    </row>
    <row r="43" spans="7:19" ht="15.75" customHeight="1" x14ac:dyDescent="0.25">
      <c r="G43" s="4">
        <v>44763.664664756943</v>
      </c>
      <c r="H43" s="1">
        <v>-0.75824636000000001</v>
      </c>
      <c r="I43" s="1">
        <v>0.17850329000000001</v>
      </c>
      <c r="J43" s="1">
        <v>0.2636271</v>
      </c>
      <c r="L43" s="5">
        <v>44763.664668194448</v>
      </c>
      <c r="M43" s="1">
        <v>-0.20099710000000001</v>
      </c>
      <c r="N43" s="1">
        <v>-4.1898327000000002</v>
      </c>
      <c r="O43" s="1">
        <v>10.176674999999999</v>
      </c>
      <c r="P43" s="4">
        <v>44763.664666053242</v>
      </c>
      <c r="Q43" s="1">
        <v>-0.87797890000000001</v>
      </c>
      <c r="R43" s="1">
        <v>-8.9141116000000006E-2</v>
      </c>
      <c r="S43" s="1">
        <v>-6.1055560000000002E-2</v>
      </c>
    </row>
    <row r="44" spans="7:19" ht="15.75" customHeight="1" x14ac:dyDescent="0.25">
      <c r="G44" s="4">
        <v>44763.664664976852</v>
      </c>
      <c r="H44" s="1">
        <v>-0.85944646999999996</v>
      </c>
      <c r="I44" s="1">
        <v>0.31112869999999998</v>
      </c>
      <c r="J44" s="1">
        <v>-0.21733980999999999</v>
      </c>
      <c r="L44" s="5">
        <v>44763.664668657409</v>
      </c>
      <c r="M44" s="1">
        <v>-0.25363920000000001</v>
      </c>
      <c r="N44" s="1">
        <v>-3.1082765999999999</v>
      </c>
      <c r="O44" s="1">
        <v>10.037891</v>
      </c>
      <c r="P44" s="4">
        <v>44763.664666087963</v>
      </c>
      <c r="Q44" s="1">
        <v>-0.42006223999999998</v>
      </c>
      <c r="R44" s="1">
        <v>0.39319779999999999</v>
      </c>
      <c r="S44" s="1">
        <v>0.19171445000000001</v>
      </c>
    </row>
    <row r="45" spans="7:19" ht="15.75" customHeight="1" x14ac:dyDescent="0.25">
      <c r="G45" s="4">
        <v>44763.664665219905</v>
      </c>
      <c r="H45" s="1">
        <v>-1.09487</v>
      </c>
      <c r="I45" s="1">
        <v>0.34095611999999997</v>
      </c>
      <c r="J45" s="1">
        <v>-0.57952970000000004</v>
      </c>
      <c r="L45" s="5">
        <v>44763.664669085651</v>
      </c>
      <c r="M45" s="1">
        <v>-0.59341999999999995</v>
      </c>
      <c r="N45" s="1">
        <v>-3.6083764999999999</v>
      </c>
      <c r="O45" s="1">
        <v>9.5497549999999993</v>
      </c>
      <c r="P45" s="4">
        <v>44763.664666481483</v>
      </c>
      <c r="Q45" s="1">
        <v>0.12699556000000001</v>
      </c>
      <c r="R45" s="1">
        <v>0.75342560000000003</v>
      </c>
      <c r="S45" s="1">
        <v>0.58369110000000002</v>
      </c>
    </row>
    <row r="46" spans="7:19" ht="15.75" customHeight="1" x14ac:dyDescent="0.25">
      <c r="G46" s="4">
        <v>44763.664665405093</v>
      </c>
      <c r="H46" s="1">
        <v>-1.1422743</v>
      </c>
      <c r="I46" s="1">
        <v>-2.0168541000000002E-2</v>
      </c>
      <c r="J46" s="1">
        <v>-0.13691234999999999</v>
      </c>
      <c r="L46" s="5">
        <v>44763.664669120371</v>
      </c>
      <c r="M46" s="1">
        <v>-0.35174492000000002</v>
      </c>
      <c r="N46" s="1">
        <v>-2.9072795</v>
      </c>
      <c r="O46" s="1">
        <v>9.2315100000000001</v>
      </c>
      <c r="P46" s="4">
        <v>44763.664666562501</v>
      </c>
      <c r="Q46" s="1">
        <v>0.53362560000000003</v>
      </c>
      <c r="R46" s="1">
        <v>0.9878789</v>
      </c>
      <c r="S46" s="1">
        <v>0.83890337000000004</v>
      </c>
    </row>
    <row r="47" spans="7:19" ht="15.75" customHeight="1" x14ac:dyDescent="0.25">
      <c r="G47" s="4">
        <v>44763.664665648146</v>
      </c>
      <c r="H47" s="1">
        <v>-0.59206510000000001</v>
      </c>
      <c r="I47" s="1">
        <v>-0.30778994999999998</v>
      </c>
      <c r="J47" s="1">
        <v>0.25670290000000001</v>
      </c>
      <c r="L47" s="5">
        <v>44763.66466952546</v>
      </c>
      <c r="M47" s="1">
        <v>2.1535404000000001E-2</v>
      </c>
      <c r="N47" s="1">
        <v>-2.4574289999999999</v>
      </c>
      <c r="O47" s="1">
        <v>8.7003029999999999</v>
      </c>
      <c r="P47" s="4">
        <v>44763.664666944445</v>
      </c>
      <c r="Q47" s="1">
        <v>0.69481223999999997</v>
      </c>
      <c r="R47" s="1">
        <v>1.1209800000000001</v>
      </c>
      <c r="S47" s="1">
        <v>0.93415004000000001</v>
      </c>
    </row>
    <row r="48" spans="7:19" ht="15.75" customHeight="1" x14ac:dyDescent="0.25">
      <c r="G48" s="4">
        <v>44763.664665868055</v>
      </c>
      <c r="H48" s="1">
        <v>0.15788107000000001</v>
      </c>
      <c r="I48" s="1">
        <v>-0.24174355</v>
      </c>
      <c r="J48" s="1">
        <v>-4.7430128000000002E-2</v>
      </c>
      <c r="L48" s="5">
        <v>44763.664670370374</v>
      </c>
      <c r="M48" s="1">
        <v>0.37567315000000001</v>
      </c>
      <c r="N48" s="1">
        <v>-1.8424734</v>
      </c>
      <c r="O48" s="1">
        <v>8.4729849999999995</v>
      </c>
      <c r="P48" s="4">
        <v>44763.66466696759</v>
      </c>
      <c r="Q48" s="1">
        <v>0.5653745</v>
      </c>
      <c r="R48" s="1">
        <v>0.96345670000000005</v>
      </c>
      <c r="S48" s="1">
        <v>1.0000899999999999</v>
      </c>
    </row>
    <row r="49" spans="7:19" ht="15.75" customHeight="1" x14ac:dyDescent="0.25">
      <c r="G49" s="4">
        <v>44763.664666087963</v>
      </c>
      <c r="H49" s="1">
        <v>0.32779074000000002</v>
      </c>
      <c r="I49" s="1">
        <v>-3.4016973999999998E-2</v>
      </c>
      <c r="J49" s="1">
        <v>-0.2386451</v>
      </c>
      <c r="L49" s="5">
        <v>44763.664670428239</v>
      </c>
      <c r="M49" s="1">
        <v>0.5838487</v>
      </c>
      <c r="N49" s="1">
        <v>-1.3112668000000001</v>
      </c>
      <c r="O49" s="1">
        <v>8.386844</v>
      </c>
      <c r="P49" s="4">
        <v>44763.66466736111</v>
      </c>
      <c r="Q49" s="1">
        <v>-0.58613336000000005</v>
      </c>
      <c r="R49" s="1">
        <v>0.61788224999999997</v>
      </c>
      <c r="S49" s="1">
        <v>0.46035892</v>
      </c>
    </row>
    <row r="50" spans="7:19" ht="15.75" customHeight="1" x14ac:dyDescent="0.25">
      <c r="G50" s="4">
        <v>44763.664666354169</v>
      </c>
      <c r="H50" s="1">
        <v>0.11313995</v>
      </c>
      <c r="I50" s="1">
        <v>5.5465236000000001E-2</v>
      </c>
      <c r="J50" s="1">
        <v>-0.22532930000000001</v>
      </c>
      <c r="L50" s="5">
        <v>44763.664670833336</v>
      </c>
      <c r="M50" s="1">
        <v>0.78245299999999995</v>
      </c>
      <c r="N50" s="1">
        <v>-0.96909314000000002</v>
      </c>
      <c r="O50" s="1">
        <v>8.7505520000000008</v>
      </c>
      <c r="P50" s="4">
        <v>44763.664667777775</v>
      </c>
      <c r="Q50" s="1">
        <v>-1.8109078000000001</v>
      </c>
      <c r="R50" s="1">
        <v>3.1748890000000002E-2</v>
      </c>
      <c r="S50" s="1">
        <v>-0.14409110999999999</v>
      </c>
    </row>
    <row r="51" spans="7:19" ht="15.75" customHeight="1" x14ac:dyDescent="0.25">
      <c r="G51" s="4">
        <v>44763.664666585646</v>
      </c>
      <c r="H51" s="1">
        <v>0.23724326000000001</v>
      </c>
      <c r="I51" s="1">
        <v>-3.7745399999999998E-2</v>
      </c>
      <c r="J51" s="1">
        <v>-0.36647682999999998</v>
      </c>
      <c r="L51" s="5">
        <v>44763.664670868056</v>
      </c>
      <c r="M51" s="1">
        <v>0.67238319999999996</v>
      </c>
      <c r="N51" s="1">
        <v>-1.2275180000000001</v>
      </c>
      <c r="O51" s="1">
        <v>9.4851489999999998</v>
      </c>
      <c r="P51" s="4">
        <v>44763.664667789351</v>
      </c>
      <c r="Q51" s="1">
        <v>-0.84989340000000002</v>
      </c>
      <c r="R51" s="1">
        <v>-0.19659889999999999</v>
      </c>
      <c r="S51" s="1">
        <v>3.0527780000000001E-2</v>
      </c>
    </row>
    <row r="52" spans="7:19" ht="15.75" customHeight="1" x14ac:dyDescent="0.25">
      <c r="G52" s="4">
        <v>44763.664666805555</v>
      </c>
      <c r="H52" s="1">
        <v>0.26121171999999998</v>
      </c>
      <c r="I52" s="1">
        <v>7.4639999999999998E-2</v>
      </c>
      <c r="J52" s="1">
        <v>-0.53372335000000004</v>
      </c>
      <c r="L52" s="5">
        <v>44763.664671319442</v>
      </c>
      <c r="M52" s="1">
        <v>0.53838509999999995</v>
      </c>
      <c r="N52" s="1">
        <v>-1.5481563</v>
      </c>
      <c r="O52" s="1">
        <v>10.286744000000001</v>
      </c>
      <c r="P52" s="4">
        <v>44763.664667812503</v>
      </c>
      <c r="Q52" s="1">
        <v>0.26253890000000002</v>
      </c>
      <c r="R52" s="1">
        <v>-0.35900667000000003</v>
      </c>
      <c r="S52" s="1">
        <v>0.22346334000000001</v>
      </c>
    </row>
    <row r="53" spans="7:19" ht="15.75" customHeight="1" x14ac:dyDescent="0.25">
      <c r="G53" s="4">
        <v>44763.66466696759</v>
      </c>
      <c r="H53" s="1">
        <v>0.18557794</v>
      </c>
      <c r="I53" s="1">
        <v>0.12044637</v>
      </c>
      <c r="J53" s="1">
        <v>-0.60296552999999997</v>
      </c>
      <c r="L53" s="5">
        <v>44763.664671678242</v>
      </c>
      <c r="M53" s="1">
        <v>0.36610186</v>
      </c>
      <c r="N53" s="1">
        <v>-1.8975084</v>
      </c>
      <c r="O53" s="1">
        <v>10.420743</v>
      </c>
      <c r="P53" s="4">
        <v>44763.664668206016</v>
      </c>
      <c r="Q53" s="1">
        <v>0.47745444999999997</v>
      </c>
      <c r="R53" s="1">
        <v>-0.22590557</v>
      </c>
      <c r="S53" s="1">
        <v>2.8085556000000001E-2</v>
      </c>
    </row>
    <row r="54" spans="7:19" ht="15.75" customHeight="1" x14ac:dyDescent="0.25">
      <c r="G54" s="4">
        <v>44763.664667268516</v>
      </c>
      <c r="H54" s="1">
        <v>0.16001159000000001</v>
      </c>
      <c r="I54" s="1">
        <v>-1.4309585E-2</v>
      </c>
      <c r="J54" s="1">
        <v>-0.57633394000000004</v>
      </c>
      <c r="L54" s="5">
        <v>44763.664672094907</v>
      </c>
      <c r="M54" s="1">
        <v>0.36849470000000001</v>
      </c>
      <c r="N54" s="1">
        <v>-2.1607189999999998</v>
      </c>
      <c r="O54" s="1">
        <v>9.9278209999999998</v>
      </c>
      <c r="P54" s="4">
        <v>44763.664668634257</v>
      </c>
      <c r="Q54" s="1">
        <v>0.37976557</v>
      </c>
      <c r="R54" s="1">
        <v>-1.5874445000000001E-2</v>
      </c>
      <c r="S54" s="1">
        <v>-5.2507779999999997E-2</v>
      </c>
    </row>
    <row r="55" spans="7:19" ht="15.75" customHeight="1" x14ac:dyDescent="0.25">
      <c r="G55" s="4">
        <v>44763.66466746528</v>
      </c>
      <c r="H55" s="1">
        <v>6.8931475000000006E-2</v>
      </c>
      <c r="I55" s="1">
        <v>-0.27742990000000001</v>
      </c>
      <c r="J55" s="1">
        <v>-0.40269579999999999</v>
      </c>
      <c r="L55" s="5">
        <v>44763.664672534724</v>
      </c>
      <c r="M55" s="1">
        <v>0.36849470000000001</v>
      </c>
      <c r="N55" s="1">
        <v>-2.2444677</v>
      </c>
      <c r="O55" s="1">
        <v>9.2865450000000003</v>
      </c>
      <c r="P55" s="4">
        <v>44763.664668668978</v>
      </c>
      <c r="Q55" s="1">
        <v>0.19782000999999999</v>
      </c>
      <c r="R55" s="1">
        <v>2.3201111999999999E-2</v>
      </c>
      <c r="S55" s="1">
        <v>-9.768889E-2</v>
      </c>
    </row>
    <row r="56" spans="7:19" ht="15.75" customHeight="1" x14ac:dyDescent="0.25">
      <c r="G56" s="4">
        <v>44763.66466771991</v>
      </c>
      <c r="H56" s="1">
        <v>-0.24212573000000001</v>
      </c>
      <c r="I56" s="1">
        <v>-0.47130801999999999</v>
      </c>
      <c r="J56" s="1">
        <v>-0.116672315</v>
      </c>
      <c r="L56" s="5">
        <v>44763.664672569445</v>
      </c>
      <c r="M56" s="1">
        <v>0.37088752000000003</v>
      </c>
      <c r="N56" s="1">
        <v>-2.1176480999999998</v>
      </c>
      <c r="O56" s="1">
        <v>8.8701934999999992</v>
      </c>
      <c r="P56" s="4">
        <v>44763.664669097219</v>
      </c>
      <c r="Q56" s="1">
        <v>0.24544334000000001</v>
      </c>
      <c r="R56" s="1">
        <v>-3.9075556999999997E-2</v>
      </c>
      <c r="S56" s="1">
        <v>-3.2969999999999999E-2</v>
      </c>
    </row>
    <row r="57" spans="7:19" ht="15.75" customHeight="1" x14ac:dyDescent="0.25">
      <c r="G57" s="4">
        <v>44763.664667928242</v>
      </c>
      <c r="H57" s="1">
        <v>-0.42162277999999997</v>
      </c>
      <c r="I57" s="1">
        <v>-0.36584684000000001</v>
      </c>
      <c r="J57" s="1">
        <v>-0.22160088</v>
      </c>
      <c r="L57" s="5">
        <v>44763.664672974533</v>
      </c>
      <c r="M57" s="1">
        <v>0.23688944000000001</v>
      </c>
      <c r="N57" s="1">
        <v>-1.9453647999999999</v>
      </c>
      <c r="O57" s="1">
        <v>8.7625170000000008</v>
      </c>
      <c r="P57" s="4">
        <v>44763.664669108795</v>
      </c>
      <c r="Q57" s="1">
        <v>0.26742333000000001</v>
      </c>
      <c r="R57" s="1">
        <v>-3.2969999999999999E-2</v>
      </c>
      <c r="S57" s="1">
        <v>-6.3497780000000004E-2</v>
      </c>
    </row>
    <row r="58" spans="7:19" ht="15.75" customHeight="1" x14ac:dyDescent="0.25">
      <c r="G58" s="4">
        <v>44763.664668182872</v>
      </c>
      <c r="H58" s="1">
        <v>-0.11962033</v>
      </c>
      <c r="I58" s="1">
        <v>-0.16078344</v>
      </c>
      <c r="J58" s="1">
        <v>-0.34410626</v>
      </c>
      <c r="L58" s="5">
        <v>44763.664673437503</v>
      </c>
      <c r="M58" s="1">
        <v>0.14356937</v>
      </c>
      <c r="N58" s="1">
        <v>-1.9166509</v>
      </c>
      <c r="O58" s="1">
        <v>9.0089769999999998</v>
      </c>
      <c r="P58" s="4">
        <v>44763.664669513892</v>
      </c>
      <c r="Q58" s="1">
        <v>0.29306668000000002</v>
      </c>
      <c r="R58" s="1">
        <v>-3.2969999999999999E-2</v>
      </c>
      <c r="S58" s="1">
        <v>-8.9141116000000006E-2</v>
      </c>
    </row>
    <row r="59" spans="7:19" ht="15.75" customHeight="1" x14ac:dyDescent="0.25">
      <c r="G59" s="4">
        <v>44763.66466840278</v>
      </c>
      <c r="H59" s="1">
        <v>0.28251702000000001</v>
      </c>
      <c r="I59" s="1">
        <v>-2.0168541000000002E-2</v>
      </c>
      <c r="J59" s="1">
        <v>-0.14543444999999999</v>
      </c>
      <c r="L59" s="5">
        <v>44763.664673842592</v>
      </c>
      <c r="M59" s="1">
        <v>0.10528419999999999</v>
      </c>
      <c r="N59" s="1">
        <v>-1.995614</v>
      </c>
      <c r="O59" s="1">
        <v>9.4683989999999998</v>
      </c>
      <c r="P59" s="4">
        <v>44763.664669537036</v>
      </c>
      <c r="Q59" s="1">
        <v>0.29184556</v>
      </c>
      <c r="R59" s="1">
        <v>-3.4191113000000002E-2</v>
      </c>
      <c r="S59" s="1">
        <v>-0.10379445</v>
      </c>
    </row>
    <row r="60" spans="7:19" ht="15.75" customHeight="1" x14ac:dyDescent="0.25">
      <c r="G60" s="4">
        <v>44763.664668611113</v>
      </c>
      <c r="H60" s="1">
        <v>0.38105398000000001</v>
      </c>
      <c r="I60" s="1">
        <v>0.112989515</v>
      </c>
      <c r="J60" s="1">
        <v>2.3942593000000002E-2</v>
      </c>
      <c r="L60" s="5">
        <v>44763.664673900465</v>
      </c>
      <c r="M60" s="1">
        <v>0.12921241999999999</v>
      </c>
      <c r="N60" s="1">
        <v>-2.2707887000000002</v>
      </c>
      <c r="O60" s="1">
        <v>9.7986090000000008</v>
      </c>
      <c r="P60" s="4">
        <v>44763.664669953701</v>
      </c>
      <c r="Q60" s="1">
        <v>0.26498112000000001</v>
      </c>
      <c r="R60" s="1">
        <v>-1.4653334E-2</v>
      </c>
      <c r="S60" s="1">
        <v>-0.10135223</v>
      </c>
    </row>
    <row r="61" spans="7:19" ht="15.75" customHeight="1" x14ac:dyDescent="0.25">
      <c r="G61" s="4">
        <v>44763.664668877318</v>
      </c>
      <c r="H61" s="1">
        <v>0.108878896</v>
      </c>
      <c r="I61" s="1">
        <v>0.11565267999999999</v>
      </c>
      <c r="J61" s="1">
        <v>6.86837E-2</v>
      </c>
      <c r="L61" s="5">
        <v>44763.664674305553</v>
      </c>
      <c r="M61" s="1">
        <v>0.38285163</v>
      </c>
      <c r="N61" s="1">
        <v>-2.3138595</v>
      </c>
      <c r="O61" s="1">
        <v>9.7794659999999993</v>
      </c>
      <c r="P61" s="4">
        <v>44763.664670393518</v>
      </c>
      <c r="Q61" s="1">
        <v>0.24910668</v>
      </c>
      <c r="R61" s="1">
        <v>3.6633336000000002E-3</v>
      </c>
      <c r="S61" s="1">
        <v>-9.6467780000000003E-2</v>
      </c>
    </row>
    <row r="62" spans="7:19" ht="15.75" customHeight="1" x14ac:dyDescent="0.25">
      <c r="G62" s="4">
        <v>44763.664669097219</v>
      </c>
      <c r="H62" s="1">
        <v>-0.31083529999999998</v>
      </c>
      <c r="I62" s="1">
        <v>9.860845E-2</v>
      </c>
      <c r="J62" s="1">
        <v>0.15710065000000001</v>
      </c>
      <c r="L62" s="5">
        <v>44763.664674756947</v>
      </c>
      <c r="M62" s="1">
        <v>0.48335020000000001</v>
      </c>
      <c r="N62" s="1">
        <v>-2.1415763000000001</v>
      </c>
      <c r="O62" s="1">
        <v>9.4779699999999991</v>
      </c>
      <c r="P62" s="4">
        <v>44763.664670451391</v>
      </c>
      <c r="Q62" s="1">
        <v>0.19904110999999999</v>
      </c>
      <c r="R62" s="1">
        <v>0</v>
      </c>
      <c r="S62" s="1">
        <v>-7.9372230000000002E-2</v>
      </c>
    </row>
    <row r="63" spans="7:19" ht="15.75" customHeight="1" x14ac:dyDescent="0.25">
      <c r="G63" s="4">
        <v>44763.664669328704</v>
      </c>
      <c r="H63" s="1">
        <v>-0.46157019999999999</v>
      </c>
      <c r="I63" s="1">
        <v>4.7475755000000001E-2</v>
      </c>
      <c r="J63" s="1">
        <v>0.24019127000000001</v>
      </c>
      <c r="L63" s="5">
        <v>44763.664675173612</v>
      </c>
      <c r="M63" s="1">
        <v>0.48813580000000001</v>
      </c>
      <c r="N63" s="1">
        <v>-1.9405791999999999</v>
      </c>
      <c r="O63" s="1">
        <v>9.2458670000000005</v>
      </c>
      <c r="P63" s="4">
        <v>44763.66467046296</v>
      </c>
      <c r="Q63" s="1">
        <v>0.10379445</v>
      </c>
      <c r="R63" s="1">
        <v>2.3201111999999999E-2</v>
      </c>
      <c r="S63" s="1">
        <v>-2.8085556000000001E-2</v>
      </c>
    </row>
    <row r="64" spans="7:19" ht="15.75" customHeight="1" x14ac:dyDescent="0.25">
      <c r="G64" s="4">
        <v>44763.66466952546</v>
      </c>
      <c r="H64" s="1">
        <v>-0.17767722999999999</v>
      </c>
      <c r="I64" s="1">
        <v>4.5345224000000003E-2</v>
      </c>
      <c r="J64" s="1">
        <v>0.35257666999999998</v>
      </c>
      <c r="L64" s="5">
        <v>44763.664675601853</v>
      </c>
      <c r="M64" s="1">
        <v>0.40917268000000001</v>
      </c>
      <c r="N64" s="1">
        <v>-1.7276180000000001</v>
      </c>
      <c r="O64" s="1">
        <v>9.1334040000000005</v>
      </c>
      <c r="P64" s="4">
        <v>44763.66467085648</v>
      </c>
      <c r="Q64" s="1">
        <v>2.8085556000000001E-2</v>
      </c>
      <c r="R64" s="1">
        <v>4.6402222999999999E-2</v>
      </c>
      <c r="S64" s="1">
        <v>1.2211111E-2</v>
      </c>
    </row>
    <row r="65" spans="7:19" ht="15.75" customHeight="1" x14ac:dyDescent="0.25">
      <c r="G65" s="4">
        <v>44763.66466978009</v>
      </c>
      <c r="H65" s="1">
        <v>-0.13559929000000001</v>
      </c>
      <c r="I65" s="1">
        <v>2.7235728000000001E-2</v>
      </c>
      <c r="J65" s="1">
        <v>0.34778300000000001</v>
      </c>
      <c r="L65" s="5">
        <v>44763.66467604167</v>
      </c>
      <c r="M65" s="1">
        <v>0.28713873000000001</v>
      </c>
      <c r="N65" s="1">
        <v>-1.5936197999999999</v>
      </c>
      <c r="O65" s="1">
        <v>9.1692959999999992</v>
      </c>
      <c r="P65" s="4">
        <v>44763.664670879632</v>
      </c>
      <c r="Q65" s="1">
        <v>2.0758889999999999E-2</v>
      </c>
      <c r="R65" s="1">
        <v>3.5412222E-2</v>
      </c>
      <c r="S65" s="1">
        <v>3.9075556999999997E-2</v>
      </c>
    </row>
    <row r="66" spans="7:19" ht="15.75" customHeight="1" x14ac:dyDescent="0.25">
      <c r="G66" s="4">
        <v>44763.66467002315</v>
      </c>
      <c r="H66" s="1">
        <v>-0.20484147999999999</v>
      </c>
      <c r="I66" s="1">
        <v>3.4159950000000001E-2</v>
      </c>
      <c r="J66" s="1">
        <v>0.24338705999999999</v>
      </c>
      <c r="L66" s="5">
        <v>44763.664676111111</v>
      </c>
      <c r="M66" s="1">
        <v>0.27517461999999998</v>
      </c>
      <c r="N66" s="1">
        <v>-1.5744773000000001</v>
      </c>
      <c r="O66" s="1">
        <v>9.3966139999999996</v>
      </c>
      <c r="P66" s="4">
        <v>44763.664671261577</v>
      </c>
      <c r="Q66" s="1">
        <v>2.8085556000000001E-2</v>
      </c>
      <c r="R66" s="1">
        <v>2.9306669E-2</v>
      </c>
      <c r="S66" s="1">
        <v>4.1517779999999997E-2</v>
      </c>
    </row>
    <row r="67" spans="7:19" ht="15.75" customHeight="1" x14ac:dyDescent="0.25">
      <c r="G67" s="4">
        <v>44763.664670219907</v>
      </c>
      <c r="H67" s="1">
        <v>-0.16223090000000001</v>
      </c>
      <c r="I67" s="1">
        <v>4.0551535999999999E-2</v>
      </c>
      <c r="J67" s="1">
        <v>0.14751327</v>
      </c>
      <c r="L67" s="5">
        <v>44763.664676435183</v>
      </c>
      <c r="M67" s="1">
        <v>0.29670999999999997</v>
      </c>
      <c r="N67" s="1">
        <v>-1.7491534</v>
      </c>
      <c r="O67" s="1">
        <v>9.5497549999999993</v>
      </c>
      <c r="P67" s="4">
        <v>44763.664671331018</v>
      </c>
      <c r="Q67" s="1">
        <v>1.4653334E-2</v>
      </c>
      <c r="R67" s="1">
        <v>3.0527780000000001E-2</v>
      </c>
      <c r="S67" s="1">
        <v>4.8844445E-2</v>
      </c>
    </row>
    <row r="68" spans="7:19" ht="15.75" customHeight="1" x14ac:dyDescent="0.25">
      <c r="G68" s="4">
        <v>44763.664670439815</v>
      </c>
      <c r="H68" s="1">
        <v>-0.11163085</v>
      </c>
      <c r="I68" s="1">
        <v>8.6357909999999996E-2</v>
      </c>
      <c r="J68" s="1">
        <v>7.4542659999999997E-2</v>
      </c>
      <c r="L68" s="5">
        <v>44763.664676886576</v>
      </c>
      <c r="M68" s="1">
        <v>0.3493521</v>
      </c>
      <c r="N68" s="1">
        <v>-2.0626129999999998</v>
      </c>
      <c r="O68" s="1">
        <v>9.5688980000000008</v>
      </c>
      <c r="P68" s="4">
        <v>44763.664671701386</v>
      </c>
      <c r="Q68" s="1">
        <v>-1.2211111E-2</v>
      </c>
      <c r="R68" s="1">
        <v>1.2211111E-2</v>
      </c>
      <c r="S68" s="1">
        <v>4.6402222999999999E-2</v>
      </c>
    </row>
    <row r="69" spans="7:19" ht="15.75" customHeight="1" x14ac:dyDescent="0.25">
      <c r="G69" s="4">
        <v>44763.664670694445</v>
      </c>
      <c r="H69" s="1">
        <v>-6.4226574999999994E-2</v>
      </c>
      <c r="I69" s="1">
        <v>9.9141080000000006E-2</v>
      </c>
      <c r="J69" s="1">
        <v>6.1226851999999998E-2</v>
      </c>
      <c r="L69" s="5">
        <v>44763.664677314817</v>
      </c>
      <c r="M69" s="1">
        <v>0.36610186</v>
      </c>
      <c r="N69" s="1">
        <v>-2.2205393</v>
      </c>
      <c r="O69" s="1">
        <v>9.4660060000000001</v>
      </c>
      <c r="P69" s="4">
        <v>44763.664671747683</v>
      </c>
      <c r="Q69" s="1">
        <v>-3.9075556999999997E-2</v>
      </c>
      <c r="R69" s="1">
        <v>-1.099E-2</v>
      </c>
      <c r="S69" s="1">
        <v>3.2969999999999999E-2</v>
      </c>
    </row>
    <row r="70" spans="7:19" ht="15.75" customHeight="1" x14ac:dyDescent="0.25">
      <c r="G70" s="4">
        <v>44763.66467085648</v>
      </c>
      <c r="H70" s="1">
        <v>-2.0018103999999998E-2</v>
      </c>
      <c r="I70" s="1">
        <v>3.7355742999999997E-2</v>
      </c>
      <c r="J70" s="1">
        <v>2.5540489999999999E-2</v>
      </c>
      <c r="L70" s="5">
        <v>44763.664677361114</v>
      </c>
      <c r="M70" s="1">
        <v>0.30867412999999999</v>
      </c>
      <c r="N70" s="1">
        <v>-2.2157537999999999</v>
      </c>
      <c r="O70" s="1">
        <v>9.3367939999999994</v>
      </c>
      <c r="P70" s="4">
        <v>44763.664672141203</v>
      </c>
      <c r="Q70" s="1">
        <v>-3.2969999999999999E-2</v>
      </c>
      <c r="R70" s="1">
        <v>-9.7688889999999994E-3</v>
      </c>
      <c r="S70" s="1">
        <v>3.6633335000000003E-2</v>
      </c>
    </row>
    <row r="71" spans="7:19" ht="15.75" customHeight="1" x14ac:dyDescent="0.25">
      <c r="G71" s="4">
        <v>44763.664671145831</v>
      </c>
      <c r="H71" s="1">
        <v>1.5668255999999998E-2</v>
      </c>
      <c r="I71" s="1">
        <v>-4.0941194E-2</v>
      </c>
      <c r="J71" s="1">
        <v>-4.5832230000000002E-2</v>
      </c>
      <c r="L71" s="5">
        <v>44763.664678229165</v>
      </c>
      <c r="M71" s="1">
        <v>0.3589234</v>
      </c>
      <c r="N71" s="1">
        <v>-2.1080768000000001</v>
      </c>
      <c r="O71" s="1">
        <v>9.2817589999999992</v>
      </c>
      <c r="P71" s="4">
        <v>44763.664672557868</v>
      </c>
      <c r="Q71" s="1">
        <v>-1.4653334E-2</v>
      </c>
      <c r="R71" s="1">
        <v>-2.0758889999999999E-2</v>
      </c>
      <c r="S71" s="1">
        <v>1.5874445000000001E-2</v>
      </c>
    </row>
    <row r="72" spans="7:19" ht="15.75" customHeight="1" x14ac:dyDescent="0.25">
      <c r="G72" s="4">
        <v>44763.664671331018</v>
      </c>
      <c r="H72" s="1">
        <v>4.9224086E-2</v>
      </c>
      <c r="I72" s="1">
        <v>-5.9583320000000002E-2</v>
      </c>
      <c r="J72" s="1">
        <v>-0.10122597999999999</v>
      </c>
      <c r="L72" s="5">
        <v>44763.664678263885</v>
      </c>
      <c r="M72" s="1">
        <v>0.28713873000000001</v>
      </c>
      <c r="N72" s="1">
        <v>-1.9453647999999999</v>
      </c>
      <c r="O72" s="1">
        <v>9.3463650000000005</v>
      </c>
      <c r="P72" s="4">
        <v>44763.664672557868</v>
      </c>
      <c r="Q72" s="1">
        <v>-1.9537779000000002E-2</v>
      </c>
      <c r="R72" s="1">
        <v>-2.4422223E-2</v>
      </c>
      <c r="S72" s="1">
        <v>-1.099E-2</v>
      </c>
    </row>
    <row r="73" spans="7:19" ht="15.75" customHeight="1" x14ac:dyDescent="0.25">
      <c r="G73" s="4">
        <v>44763.6646716088</v>
      </c>
      <c r="H73" s="1">
        <v>8.2779913999999996E-2</v>
      </c>
      <c r="I73" s="1">
        <v>-3.3484346999999998E-2</v>
      </c>
      <c r="J73" s="1">
        <v>-0.13424918</v>
      </c>
      <c r="L73" s="5">
        <v>44763.664678622685</v>
      </c>
      <c r="M73" s="1">
        <v>0.31824540000000001</v>
      </c>
      <c r="N73" s="1">
        <v>-1.847259</v>
      </c>
      <c r="O73" s="1">
        <v>9.4516500000000008</v>
      </c>
      <c r="P73" s="4">
        <v>44763.664672581021</v>
      </c>
      <c r="Q73" s="1">
        <v>-1.2211112000000001E-3</v>
      </c>
      <c r="R73" s="1">
        <v>-9.7688889999999994E-3</v>
      </c>
      <c r="S73" s="1">
        <v>-2.0758889999999999E-2</v>
      </c>
    </row>
    <row r="74" spans="7:19" ht="15.75" customHeight="1" x14ac:dyDescent="0.25">
      <c r="G74" s="4">
        <v>44763.664671770835</v>
      </c>
      <c r="H74" s="1">
        <v>9.7693619999999995E-2</v>
      </c>
      <c r="I74" s="1">
        <v>-3.4016973999999998E-2</v>
      </c>
      <c r="J74" s="1">
        <v>-0.1656745</v>
      </c>
      <c r="L74" s="5">
        <v>44763.664679108799</v>
      </c>
      <c r="M74" s="1">
        <v>0.28713873000000001</v>
      </c>
      <c r="N74" s="1">
        <v>-1.8113668000000001</v>
      </c>
      <c r="O74" s="1">
        <v>9.4660060000000001</v>
      </c>
      <c r="P74" s="4">
        <v>44763.664672997686</v>
      </c>
      <c r="Q74" s="1">
        <v>4.8844446000000001E-3</v>
      </c>
      <c r="R74" s="1">
        <v>-1.4653334E-2</v>
      </c>
      <c r="S74" s="1">
        <v>-3.4191113000000002E-2</v>
      </c>
    </row>
    <row r="75" spans="7:19" ht="15.75" customHeight="1" x14ac:dyDescent="0.25">
      <c r="G75" s="4">
        <v>44763.66467204861</v>
      </c>
      <c r="H75" s="1">
        <v>0.100889415</v>
      </c>
      <c r="I75" s="1">
        <v>-7.23665E-2</v>
      </c>
      <c r="J75" s="1">
        <v>-0.18165344999999999</v>
      </c>
      <c r="L75" s="5">
        <v>44763.664679120368</v>
      </c>
      <c r="M75" s="1">
        <v>0.31106696</v>
      </c>
      <c r="N75" s="1">
        <v>-1.8903297999999999</v>
      </c>
      <c r="O75" s="1">
        <v>9.4253280000000004</v>
      </c>
      <c r="P75" s="4">
        <v>44763.664673414351</v>
      </c>
      <c r="Q75" s="1">
        <v>9.7688889999999994E-3</v>
      </c>
      <c r="R75" s="1">
        <v>-2.198E-2</v>
      </c>
      <c r="S75" s="1">
        <v>-3.2969999999999999E-2</v>
      </c>
    </row>
    <row r="76" spans="7:19" ht="15.75" customHeight="1" x14ac:dyDescent="0.25">
      <c r="G76" s="4">
        <v>44763.664672268518</v>
      </c>
      <c r="H76" s="1">
        <v>6.7866209999999996E-2</v>
      </c>
      <c r="I76" s="1">
        <v>-9.7932845000000004E-2</v>
      </c>
      <c r="J76" s="1">
        <v>-0.17579449999999999</v>
      </c>
      <c r="L76" s="5">
        <v>44763.66467953704</v>
      </c>
      <c r="M76" s="1">
        <v>0.33738797999999998</v>
      </c>
      <c r="N76" s="1">
        <v>-2.0171494000000001</v>
      </c>
      <c r="O76" s="1">
        <v>9.3200444999999998</v>
      </c>
      <c r="P76" s="4">
        <v>44763.664673449071</v>
      </c>
      <c r="Q76" s="1">
        <v>4.8844446000000001E-3</v>
      </c>
      <c r="R76" s="1">
        <v>-1.3432222000000001E-2</v>
      </c>
      <c r="S76" s="1">
        <v>-9.7688889999999994E-3</v>
      </c>
    </row>
    <row r="77" spans="7:19" ht="15.75" customHeight="1" x14ac:dyDescent="0.25">
      <c r="G77" s="4">
        <v>44763.6646725463</v>
      </c>
      <c r="H77" s="1">
        <v>1.0341934000000001E-2</v>
      </c>
      <c r="I77" s="1">
        <v>-8.9410729999999994E-2</v>
      </c>
      <c r="J77" s="1">
        <v>-0.1443692</v>
      </c>
      <c r="L77" s="5">
        <v>44763.664679942129</v>
      </c>
      <c r="M77" s="1">
        <v>0.37806596999999997</v>
      </c>
      <c r="N77" s="1">
        <v>-2.0458634</v>
      </c>
      <c r="O77" s="1">
        <v>9.3631150000000005</v>
      </c>
      <c r="P77" s="4">
        <v>44763.664673877312</v>
      </c>
      <c r="Q77" s="1">
        <v>-3.6633336000000002E-3</v>
      </c>
      <c r="R77" s="1">
        <v>1.2211112000000001E-3</v>
      </c>
      <c r="S77" s="1">
        <v>6.1055557000000002E-3</v>
      </c>
    </row>
    <row r="78" spans="7:19" ht="15.75" customHeight="1" x14ac:dyDescent="0.25">
      <c r="G78" s="4">
        <v>44763.664672743056</v>
      </c>
      <c r="H78" s="1">
        <v>-2.640969E-2</v>
      </c>
      <c r="I78" s="1">
        <v>-4.2539090000000002E-2</v>
      </c>
      <c r="J78" s="1">
        <v>-0.100693345</v>
      </c>
      <c r="L78" s="5">
        <v>44763.664680347225</v>
      </c>
      <c r="M78" s="1">
        <v>0.41156547999999998</v>
      </c>
      <c r="N78" s="1">
        <v>-1.9716859</v>
      </c>
      <c r="O78" s="1">
        <v>9.4325069999999993</v>
      </c>
      <c r="P78" s="4">
        <v>44763.664673888889</v>
      </c>
      <c r="Q78" s="1">
        <v>1.5874445000000001E-2</v>
      </c>
      <c r="R78" s="1">
        <v>0</v>
      </c>
      <c r="S78" s="1">
        <v>4.8844446000000001E-3</v>
      </c>
    </row>
    <row r="79" spans="7:19" ht="15.75" customHeight="1" x14ac:dyDescent="0.25">
      <c r="G79" s="4">
        <v>44763.664672974533</v>
      </c>
      <c r="H79" s="1">
        <v>-3.8660232000000003E-2</v>
      </c>
      <c r="I79" s="1">
        <v>1.1789394E-2</v>
      </c>
      <c r="J79" s="1">
        <v>-3.4646950000000003E-2</v>
      </c>
      <c r="L79" s="5">
        <v>44763.664680787035</v>
      </c>
      <c r="M79" s="1">
        <v>0.32063824000000002</v>
      </c>
      <c r="N79" s="1">
        <v>-1.9716859</v>
      </c>
      <c r="O79" s="1">
        <v>9.427721</v>
      </c>
      <c r="P79" s="4">
        <v>44763.664674282409</v>
      </c>
      <c r="Q79" s="1">
        <v>3.9075556999999997E-2</v>
      </c>
      <c r="R79" s="1">
        <v>-1.099E-2</v>
      </c>
      <c r="S79" s="1">
        <v>-3.6633336000000002E-3</v>
      </c>
    </row>
    <row r="80" spans="7:19" ht="15.75" customHeight="1" x14ac:dyDescent="0.25">
      <c r="G80" s="4">
        <v>44763.664673206018</v>
      </c>
      <c r="H80" s="1">
        <v>-1.2561251000000001E-2</v>
      </c>
      <c r="I80" s="1">
        <v>2.9898887999999998E-2</v>
      </c>
      <c r="J80" s="1">
        <v>2.1279432000000001E-2</v>
      </c>
      <c r="L80" s="5">
        <v>44763.664680833332</v>
      </c>
      <c r="M80" s="1">
        <v>0.32063824000000002</v>
      </c>
      <c r="N80" s="1">
        <v>-1.8592232</v>
      </c>
      <c r="O80" s="1">
        <v>9.3942209999999999</v>
      </c>
      <c r="P80" s="4">
        <v>44763.66467431713</v>
      </c>
      <c r="Q80" s="1">
        <v>5.9834446999999999E-2</v>
      </c>
      <c r="R80" s="1">
        <v>-1.2211112000000001E-3</v>
      </c>
      <c r="S80" s="1">
        <v>-7.3266670000000002E-3</v>
      </c>
    </row>
    <row r="81" spans="1:19" ht="15.75" customHeight="1" x14ac:dyDescent="0.25">
      <c r="G81" s="4">
        <v>44763.664673437503</v>
      </c>
      <c r="H81" s="1">
        <v>-5.1044007000000001E-3</v>
      </c>
      <c r="I81" s="1">
        <v>1.7115716E-2</v>
      </c>
      <c r="J81" s="1">
        <v>4.4715247999999999E-2</v>
      </c>
      <c r="L81" s="5">
        <v>44763.664681203707</v>
      </c>
      <c r="M81" s="1">
        <v>7.8963145999999998E-2</v>
      </c>
      <c r="N81" s="1">
        <v>-1.3663018</v>
      </c>
      <c r="O81" s="1">
        <v>9.0281199999999995</v>
      </c>
      <c r="P81" s="4">
        <v>44763.664674733795</v>
      </c>
      <c r="Q81" s="1">
        <v>6.8382226000000004E-2</v>
      </c>
      <c r="R81" s="1">
        <v>6.1055557000000002E-3</v>
      </c>
      <c r="S81" s="1">
        <v>-1.4653334E-2</v>
      </c>
    </row>
    <row r="82" spans="1:19" ht="15.75" customHeight="1" x14ac:dyDescent="0.25">
      <c r="A82" s="1" t="s">
        <v>20</v>
      </c>
      <c r="B82" s="1" t="s">
        <v>21</v>
      </c>
      <c r="C82" s="4">
        <v>44763.66468134259</v>
      </c>
      <c r="D82" s="1">
        <v>-1.3028907000000001</v>
      </c>
      <c r="E82" s="1">
        <v>-8.8567830000000001</v>
      </c>
      <c r="F82" s="1">
        <v>2.5770411000000002</v>
      </c>
      <c r="G82" s="4">
        <v>44763.664681354167</v>
      </c>
      <c r="H82" s="1">
        <v>-0.26396117000000002</v>
      </c>
      <c r="I82" s="1">
        <v>2.199239E-3</v>
      </c>
      <c r="J82" s="1">
        <v>6.9027560000000003E-3</v>
      </c>
      <c r="K82" s="1" t="s">
        <v>22</v>
      </c>
      <c r="L82" s="5">
        <v>44763.664684293981</v>
      </c>
      <c r="M82" s="1">
        <v>0.55274199999999996</v>
      </c>
      <c r="N82" s="1">
        <v>-2.2133609999999999</v>
      </c>
      <c r="O82" s="1">
        <v>9.2267240000000008</v>
      </c>
      <c r="P82" s="4">
        <v>44763.664681215276</v>
      </c>
      <c r="Q82" s="1">
        <v>-0.38098670000000001</v>
      </c>
      <c r="R82" s="1">
        <v>-3.0527780000000001E-2</v>
      </c>
      <c r="S82" s="1">
        <v>-8.0593339999999999E-2</v>
      </c>
    </row>
    <row r="83" spans="1:19" ht="15.75" customHeight="1" x14ac:dyDescent="0.25">
      <c r="C83" s="4">
        <v>44763.664681562499</v>
      </c>
      <c r="D83" s="1">
        <v>-0.88615730000000004</v>
      </c>
      <c r="E83" s="1">
        <v>-8.2436570000000007</v>
      </c>
      <c r="F83" s="1">
        <v>2.7638525999999999</v>
      </c>
      <c r="G83" s="4">
        <v>44763.664681574075</v>
      </c>
      <c r="H83" s="1">
        <v>-0.18566421999999999</v>
      </c>
      <c r="I83" s="1">
        <v>-1.1649199000000001E-2</v>
      </c>
      <c r="J83" s="1">
        <v>3.6197529999999999E-2</v>
      </c>
      <c r="L83" s="5">
        <v>44763.664684293981</v>
      </c>
      <c r="M83" s="1">
        <v>0.47617169999999998</v>
      </c>
      <c r="N83" s="1">
        <v>-2.7804600000000002</v>
      </c>
      <c r="O83" s="1">
        <v>11.763116</v>
      </c>
      <c r="P83" s="4">
        <v>44763.664684293981</v>
      </c>
      <c r="Q83" s="1">
        <v>-0.39075556</v>
      </c>
      <c r="R83" s="1">
        <v>1.5874445000000001E-2</v>
      </c>
      <c r="S83" s="1">
        <v>-0.109900005</v>
      </c>
    </row>
    <row r="84" spans="1:19" ht="15.75" customHeight="1" x14ac:dyDescent="0.25">
      <c r="C84" s="4">
        <v>44763.664681782408</v>
      </c>
      <c r="D84" s="1">
        <v>-0.85262700000000002</v>
      </c>
      <c r="E84" s="1">
        <v>-7.5059915000000004</v>
      </c>
      <c r="F84" s="1">
        <v>1.7914747</v>
      </c>
      <c r="G84" s="4">
        <v>44763.664681793984</v>
      </c>
      <c r="H84" s="1">
        <v>-3.6527190000000001E-2</v>
      </c>
      <c r="I84" s="1">
        <v>0.10552989</v>
      </c>
      <c r="J84" s="1">
        <v>7.9340740000000007E-2</v>
      </c>
      <c r="L84" s="5">
        <v>44763.664684293981</v>
      </c>
      <c r="M84" s="1">
        <v>0.72981090000000004</v>
      </c>
      <c r="N84" s="1">
        <v>-2.7302105000000001</v>
      </c>
      <c r="O84" s="1">
        <v>12.799208999999999</v>
      </c>
      <c r="P84" s="4">
        <v>44763.664684293981</v>
      </c>
      <c r="Q84" s="1">
        <v>-0.28451890000000002</v>
      </c>
      <c r="R84" s="1">
        <v>0.21491556000000001</v>
      </c>
      <c r="S84" s="1">
        <v>-9.6467780000000003E-2</v>
      </c>
    </row>
    <row r="85" spans="1:19" ht="15.75" customHeight="1" x14ac:dyDescent="0.25">
      <c r="C85" s="4">
        <v>44763.664682025461</v>
      </c>
      <c r="D85" s="1">
        <v>-1.1543995</v>
      </c>
      <c r="E85" s="1">
        <v>-7.8317139999999998</v>
      </c>
      <c r="F85" s="1">
        <v>1.4897022</v>
      </c>
      <c r="G85" s="4">
        <v>44763.664682025461</v>
      </c>
      <c r="H85" s="1">
        <v>-0.11695465400000001</v>
      </c>
      <c r="I85" s="1">
        <v>0.12896572000000001</v>
      </c>
      <c r="J85" s="1">
        <v>0.16562715</v>
      </c>
      <c r="L85" s="5">
        <v>44763.664684293981</v>
      </c>
      <c r="M85" s="1">
        <v>1.1222338999999999</v>
      </c>
      <c r="N85" s="1">
        <v>-3.4528431999999998</v>
      </c>
      <c r="O85" s="1">
        <v>11.203196</v>
      </c>
      <c r="P85" s="4">
        <v>44763.664684293981</v>
      </c>
      <c r="Q85" s="1">
        <v>-7.8151113999999994E-2</v>
      </c>
      <c r="R85" s="1">
        <v>0.24178000999999999</v>
      </c>
      <c r="S85" s="1">
        <v>-8.0593339999999999E-2</v>
      </c>
    </row>
    <row r="86" spans="1:19" ht="15.75" customHeight="1" x14ac:dyDescent="0.25">
      <c r="C86" s="4">
        <v>44763.664682245369</v>
      </c>
      <c r="D86" s="1">
        <v>-1.2549903</v>
      </c>
      <c r="E86" s="1">
        <v>-8.7561920000000004</v>
      </c>
      <c r="F86" s="1">
        <v>2.1076174000000001</v>
      </c>
      <c r="G86" s="4">
        <v>44763.664682256946</v>
      </c>
      <c r="H86" s="1">
        <v>-0.17181578</v>
      </c>
      <c r="I86" s="1">
        <v>9.2746709999999996E-2</v>
      </c>
      <c r="J86" s="1">
        <v>0.27375149999999998</v>
      </c>
      <c r="L86" s="5">
        <v>44763.664684305557</v>
      </c>
      <c r="M86" s="1">
        <v>1.3088740000000001</v>
      </c>
      <c r="N86" s="1">
        <v>-4.1682969999999999</v>
      </c>
      <c r="O86" s="1">
        <v>11.344372</v>
      </c>
      <c r="P86" s="4">
        <v>44763.664684293981</v>
      </c>
      <c r="Q86" s="1">
        <v>-0.14287000999999999</v>
      </c>
      <c r="R86" s="1">
        <v>4.2738892000000001E-2</v>
      </c>
      <c r="S86" s="1">
        <v>-1.4653334E-2</v>
      </c>
    </row>
    <row r="87" spans="1:19" ht="15.75" customHeight="1" x14ac:dyDescent="0.25">
      <c r="C87" s="4">
        <v>44763.664682488423</v>
      </c>
      <c r="D87" s="1">
        <v>-1.2933106000000001</v>
      </c>
      <c r="E87" s="1">
        <v>-8.7753519999999998</v>
      </c>
      <c r="F87" s="1">
        <v>1.9591261</v>
      </c>
      <c r="G87" s="4">
        <v>44763.664682488423</v>
      </c>
      <c r="H87" s="1">
        <v>-8.7659890000000004E-2</v>
      </c>
      <c r="I87" s="1">
        <v>1.9243471000000002E-2</v>
      </c>
      <c r="J87" s="1">
        <v>0.34832000000000002</v>
      </c>
      <c r="L87" s="5">
        <v>44763.664684305557</v>
      </c>
      <c r="M87" s="1">
        <v>1.8855443000000001</v>
      </c>
      <c r="N87" s="1">
        <v>-3.6155550000000001</v>
      </c>
      <c r="O87" s="1">
        <v>9.4420789999999997</v>
      </c>
      <c r="P87" s="4">
        <v>44763.664684293981</v>
      </c>
      <c r="Q87" s="1">
        <v>-0.30283555000000001</v>
      </c>
      <c r="R87" s="1">
        <v>-9.1583334000000002E-2</v>
      </c>
      <c r="S87" s="1">
        <v>6.1055557000000002E-3</v>
      </c>
    </row>
    <row r="88" spans="1:19" ht="15.75" customHeight="1" x14ac:dyDescent="0.25">
      <c r="C88" s="4">
        <v>44763.664682696763</v>
      </c>
      <c r="D88" s="1">
        <v>-1.4513818999999999</v>
      </c>
      <c r="E88" s="1">
        <v>-8.7753519999999998</v>
      </c>
      <c r="F88" s="1">
        <v>2.1890480000000001</v>
      </c>
      <c r="G88" s="4">
        <v>44763.664682708331</v>
      </c>
      <c r="H88" s="1">
        <v>-4.3984044E-2</v>
      </c>
      <c r="I88" s="1">
        <v>-1.43123595E-2</v>
      </c>
      <c r="J88" s="1">
        <v>0.43034539999999999</v>
      </c>
      <c r="L88" s="5">
        <v>44763.664684305557</v>
      </c>
      <c r="M88" s="1">
        <v>2.1224337000000002</v>
      </c>
      <c r="N88" s="1">
        <v>-3.9290147000000002</v>
      </c>
      <c r="O88" s="1">
        <v>7.9178499999999996</v>
      </c>
      <c r="P88" s="4">
        <v>44763.664684293981</v>
      </c>
      <c r="Q88" s="1">
        <v>-0.15019667</v>
      </c>
      <c r="R88" s="1">
        <v>-0.17950334000000001</v>
      </c>
      <c r="S88" s="1">
        <v>-6.1055557000000002E-3</v>
      </c>
    </row>
    <row r="89" spans="1:19" ht="15.75" customHeight="1" x14ac:dyDescent="0.25">
      <c r="C89" s="4">
        <v>44763.664682939816</v>
      </c>
      <c r="D89" s="1">
        <v>-1.5136524</v>
      </c>
      <c r="E89" s="1">
        <v>-8.5741700000000005</v>
      </c>
      <c r="F89" s="1">
        <v>2.0549268999999999</v>
      </c>
      <c r="G89" s="4">
        <v>44763.664682939816</v>
      </c>
      <c r="H89" s="1">
        <v>6.2006563000000001E-2</v>
      </c>
      <c r="I89" s="1">
        <v>-1.1645658999999999E-2</v>
      </c>
      <c r="J89" s="1">
        <v>0.5688242</v>
      </c>
      <c r="L89" s="5">
        <v>44763.664684305557</v>
      </c>
      <c r="M89" s="1">
        <v>2.3258234999999998</v>
      </c>
      <c r="N89" s="1">
        <v>-3.5844483</v>
      </c>
      <c r="O89" s="1">
        <v>8.1475609999999996</v>
      </c>
      <c r="P89" s="4">
        <v>44763.664684305557</v>
      </c>
      <c r="Q89" s="1">
        <v>0.31382557999999999</v>
      </c>
      <c r="R89" s="1">
        <v>-0.33702670000000001</v>
      </c>
      <c r="S89" s="1">
        <v>-1.9537779000000002E-2</v>
      </c>
    </row>
    <row r="90" spans="1:19" ht="15.75" customHeight="1" x14ac:dyDescent="0.25">
      <c r="C90" s="4">
        <v>44763.664683159725</v>
      </c>
      <c r="D90" s="1">
        <v>-1.5711329000000001</v>
      </c>
      <c r="E90" s="1">
        <v>-8.0233150000000002</v>
      </c>
      <c r="F90" s="1">
        <v>1.9112256999999999</v>
      </c>
      <c r="G90" s="4">
        <v>44763.664683171293</v>
      </c>
      <c r="H90" s="1">
        <v>0.20049095</v>
      </c>
      <c r="I90" s="1">
        <v>1.1375144E-3</v>
      </c>
      <c r="J90" s="1">
        <v>0.68174219999999996</v>
      </c>
      <c r="L90" s="5">
        <v>44763.664684305557</v>
      </c>
      <c r="M90" s="1">
        <v>2.9240293999999998</v>
      </c>
      <c r="N90" s="1">
        <v>-2.6943182999999999</v>
      </c>
      <c r="O90" s="1">
        <v>7.5134629999999998</v>
      </c>
      <c r="P90" s="4">
        <v>44763.664684305557</v>
      </c>
      <c r="Q90" s="1">
        <v>0.31626779999999999</v>
      </c>
      <c r="R90" s="1">
        <v>-0.56903780000000004</v>
      </c>
      <c r="S90" s="1">
        <v>-0.15874445000000001</v>
      </c>
    </row>
    <row r="91" spans="1:19" ht="15.75" customHeight="1" x14ac:dyDescent="0.25">
      <c r="C91" s="4">
        <v>44763.664683391202</v>
      </c>
      <c r="D91" s="1">
        <v>-1.575923</v>
      </c>
      <c r="E91" s="1">
        <v>-7.9897856999999997</v>
      </c>
      <c r="F91" s="1">
        <v>1.8058448</v>
      </c>
      <c r="G91" s="4">
        <v>44763.664683402778</v>
      </c>
      <c r="H91" s="1">
        <v>0.31234371999999999</v>
      </c>
      <c r="I91" s="1">
        <v>-1.2178291000000001E-2</v>
      </c>
      <c r="J91" s="1">
        <v>0.74778860000000003</v>
      </c>
      <c r="L91" s="5">
        <v>44763.664684710646</v>
      </c>
      <c r="M91" s="1">
        <v>3.2542388</v>
      </c>
      <c r="N91" s="1">
        <v>-3.1130621000000001</v>
      </c>
      <c r="O91" s="1">
        <v>8.2289169999999991</v>
      </c>
      <c r="P91" s="4">
        <v>44763.664684305557</v>
      </c>
      <c r="Q91" s="1">
        <v>2.6864445000000001E-2</v>
      </c>
      <c r="R91" s="1">
        <v>-0.68015890000000001</v>
      </c>
      <c r="S91" s="1">
        <v>-0.20026223000000001</v>
      </c>
    </row>
    <row r="92" spans="1:19" ht="15.75" customHeight="1" x14ac:dyDescent="0.25">
      <c r="C92" s="4">
        <v>44763.664683680552</v>
      </c>
      <c r="D92" s="1">
        <v>-1.7244140999999999</v>
      </c>
      <c r="E92" s="1">
        <v>-7.9993660000000002</v>
      </c>
      <c r="F92" s="1">
        <v>1.7771045999999999</v>
      </c>
      <c r="G92" s="4">
        <v>44763.664683692128</v>
      </c>
      <c r="H92" s="1">
        <v>0.41780489999999998</v>
      </c>
      <c r="I92" s="1">
        <v>5.3985724000000001E-3</v>
      </c>
      <c r="J92" s="1">
        <v>0.83673816999999995</v>
      </c>
      <c r="L92" s="5">
        <v>44763.664685127318</v>
      </c>
      <c r="M92" s="1">
        <v>3.0604203000000001</v>
      </c>
      <c r="N92" s="1">
        <v>-1.4333007</v>
      </c>
      <c r="O92" s="1">
        <v>7.0731834999999998</v>
      </c>
      <c r="P92" s="4">
        <v>44763.664684305557</v>
      </c>
      <c r="Q92" s="1">
        <v>-0.28207670000000001</v>
      </c>
      <c r="R92" s="1">
        <v>-0.63009333999999995</v>
      </c>
      <c r="S92" s="1">
        <v>-0.19293556000000001</v>
      </c>
    </row>
    <row r="93" spans="1:19" ht="15.75" customHeight="1" x14ac:dyDescent="0.25">
      <c r="C93" s="4">
        <v>44763.66468386574</v>
      </c>
      <c r="D93" s="1">
        <v>-2.0501368000000002</v>
      </c>
      <c r="E93" s="1">
        <v>-8.1095360000000003</v>
      </c>
      <c r="F93" s="1">
        <v>1.8250048999999999</v>
      </c>
      <c r="G93" s="4">
        <v>44763.66468386574</v>
      </c>
      <c r="H93" s="1">
        <v>0.52379869999999995</v>
      </c>
      <c r="I93" s="1">
        <v>0.100207105</v>
      </c>
      <c r="J93" s="1">
        <v>0.92302459999999997</v>
      </c>
      <c r="L93" s="5">
        <v>44763.664685567128</v>
      </c>
      <c r="M93" s="1">
        <v>2.6464617000000001</v>
      </c>
      <c r="N93" s="1">
        <v>-1.4907284999999999</v>
      </c>
      <c r="O93" s="1">
        <v>5.5896334999999997</v>
      </c>
      <c r="P93" s="4">
        <v>44763.664684305557</v>
      </c>
      <c r="Q93" s="1">
        <v>-0.49699222999999998</v>
      </c>
      <c r="R93" s="1">
        <v>-0.57514334</v>
      </c>
      <c r="S93" s="1">
        <v>-0.33092110000000002</v>
      </c>
    </row>
    <row r="94" spans="1:19" ht="15.75" customHeight="1" x14ac:dyDescent="0.25">
      <c r="C94" s="4">
        <v>44763.664684097224</v>
      </c>
      <c r="D94" s="1">
        <v>-2.3614893000000001</v>
      </c>
      <c r="E94" s="1">
        <v>-8.3059279999999998</v>
      </c>
      <c r="F94" s="1">
        <v>1.8776953999999999</v>
      </c>
      <c r="G94" s="4">
        <v>44763.664684108793</v>
      </c>
      <c r="H94" s="1">
        <v>0.64364094000000005</v>
      </c>
      <c r="I94" s="1">
        <v>0.14707874000000001</v>
      </c>
      <c r="J94" s="1">
        <v>0.86123925000000001</v>
      </c>
      <c r="L94" s="5">
        <v>44763.664685578704</v>
      </c>
      <c r="M94" s="1">
        <v>1.8400806000000001</v>
      </c>
      <c r="N94" s="1">
        <v>-2.7445680000000001</v>
      </c>
      <c r="O94" s="1">
        <v>6.9678993</v>
      </c>
      <c r="P94" s="4">
        <v>44763.664684305557</v>
      </c>
      <c r="Q94" s="1">
        <v>-0.80837559999999997</v>
      </c>
      <c r="R94" s="1">
        <v>-0.54705780000000004</v>
      </c>
      <c r="S94" s="1">
        <v>-0.45425335</v>
      </c>
    </row>
    <row r="95" spans="1:19" ht="15.75" customHeight="1" x14ac:dyDescent="0.25">
      <c r="C95" s="4">
        <v>44763.664684340278</v>
      </c>
      <c r="D95" s="1">
        <v>-2.2944287999999999</v>
      </c>
      <c r="E95" s="1">
        <v>-8.4640000000000004</v>
      </c>
      <c r="F95" s="1">
        <v>1.9399658</v>
      </c>
      <c r="G95" s="4">
        <v>44763.664684340278</v>
      </c>
      <c r="H95" s="1">
        <v>0.71874210000000005</v>
      </c>
      <c r="I95" s="1">
        <v>-2.0582790000000001E-3</v>
      </c>
      <c r="J95" s="1">
        <v>0.70358014000000002</v>
      </c>
      <c r="L95" s="5">
        <v>44763.664685995369</v>
      </c>
      <c r="M95" s="1">
        <v>0.73698940000000002</v>
      </c>
      <c r="N95" s="1">
        <v>-2.7493531999999998</v>
      </c>
      <c r="O95" s="1">
        <v>7.4010005000000003</v>
      </c>
      <c r="P95" s="4">
        <v>44763.664684305557</v>
      </c>
      <c r="Q95" s="1">
        <v>-1.1014421999999999</v>
      </c>
      <c r="R95" s="1">
        <v>-0.44326335</v>
      </c>
      <c r="S95" s="1">
        <v>-0.45913779999999998</v>
      </c>
    </row>
    <row r="96" spans="1:19" ht="15.75" customHeight="1" x14ac:dyDescent="0.25">
      <c r="C96" s="4">
        <v>44763.664684537034</v>
      </c>
      <c r="D96" s="1">
        <v>-2.1028273</v>
      </c>
      <c r="E96" s="1">
        <v>-8.8519930000000002</v>
      </c>
      <c r="F96" s="1">
        <v>2.1507277</v>
      </c>
      <c r="G96" s="4">
        <v>44763.66468454861</v>
      </c>
      <c r="H96" s="1">
        <v>0.81940959999999996</v>
      </c>
      <c r="I96" s="1">
        <v>-1.6971981000000001E-2</v>
      </c>
      <c r="J96" s="1">
        <v>0.66416540000000002</v>
      </c>
      <c r="L96" s="5">
        <v>44763.664686435186</v>
      </c>
      <c r="M96" s="1">
        <v>5.5034920000000001E-2</v>
      </c>
      <c r="N96" s="1">
        <v>-2.6057839999999999</v>
      </c>
      <c r="O96" s="1">
        <v>7.6666036000000002</v>
      </c>
      <c r="P96" s="4">
        <v>44763.664684699077</v>
      </c>
      <c r="Q96" s="1">
        <v>-0.8950745</v>
      </c>
      <c r="R96" s="1">
        <v>-0.15141778</v>
      </c>
      <c r="S96" s="1">
        <v>-0.44692668000000002</v>
      </c>
    </row>
    <row r="97" spans="3:19" ht="15.75" customHeight="1" x14ac:dyDescent="0.25">
      <c r="C97" s="4">
        <v>44763.664684826392</v>
      </c>
      <c r="D97" s="1">
        <v>-2.4812403000000001</v>
      </c>
      <c r="E97" s="1">
        <v>-8.3969389999999997</v>
      </c>
      <c r="F97" s="1">
        <v>2.323169</v>
      </c>
      <c r="G97" s="4">
        <v>44763.664684837961</v>
      </c>
      <c r="H97" s="1">
        <v>0.98079720000000004</v>
      </c>
      <c r="I97" s="1">
        <v>0.22644094000000001</v>
      </c>
      <c r="J97" s="1">
        <v>0.65138214999999999</v>
      </c>
      <c r="L97" s="5">
        <v>44763.664686886572</v>
      </c>
      <c r="M97" s="1">
        <v>-0.68434729999999999</v>
      </c>
      <c r="N97" s="1">
        <v>-2.0937196999999999</v>
      </c>
      <c r="O97" s="1">
        <v>7.6498540000000004</v>
      </c>
      <c r="P97" s="4">
        <v>44763.664684710646</v>
      </c>
      <c r="Q97" s="1">
        <v>-0.46890670000000001</v>
      </c>
      <c r="R97" s="1">
        <v>4.1517779999999997E-2</v>
      </c>
      <c r="S97" s="1">
        <v>-0.33580557</v>
      </c>
    </row>
    <row r="98" spans="3:19" ht="15.75" customHeight="1" x14ac:dyDescent="0.25">
      <c r="C98" s="4">
        <v>44763.664685023148</v>
      </c>
      <c r="D98" s="1">
        <v>-2.8404932000000001</v>
      </c>
      <c r="E98" s="1">
        <v>-8.0137359999999997</v>
      </c>
      <c r="F98" s="1">
        <v>2.42855</v>
      </c>
      <c r="G98" s="4">
        <v>44763.664685023148</v>
      </c>
      <c r="H98" s="1">
        <v>0.98292769999999996</v>
      </c>
      <c r="I98" s="1">
        <v>0.30367263999999999</v>
      </c>
      <c r="J98" s="1">
        <v>0.53100729999999996</v>
      </c>
      <c r="L98" s="5">
        <v>44763.664687303244</v>
      </c>
      <c r="M98" s="1">
        <v>-0.83748794000000004</v>
      </c>
      <c r="N98" s="1">
        <v>-2.6799613999999998</v>
      </c>
      <c r="O98" s="1">
        <v>9.1453690000000005</v>
      </c>
      <c r="P98" s="4">
        <v>44763.664684710646</v>
      </c>
      <c r="Q98" s="1">
        <v>-0.58124894000000005</v>
      </c>
      <c r="R98" s="1">
        <v>9.0362230000000002E-2</v>
      </c>
      <c r="S98" s="1">
        <v>-0.11966889</v>
      </c>
    </row>
    <row r="99" spans="3:19" ht="15.75" customHeight="1" x14ac:dyDescent="0.25">
      <c r="C99" s="4">
        <v>44763.664685266202</v>
      </c>
      <c r="D99" s="1">
        <v>-2.8404932000000001</v>
      </c>
      <c r="E99" s="1">
        <v>-8.2915580000000002</v>
      </c>
      <c r="F99" s="1">
        <v>3.032095</v>
      </c>
      <c r="G99" s="4">
        <v>44763.664685277778</v>
      </c>
      <c r="H99" s="1">
        <v>0.90463070000000001</v>
      </c>
      <c r="I99" s="1">
        <v>0.19341774</v>
      </c>
      <c r="J99" s="1">
        <v>0.38826181999999998</v>
      </c>
      <c r="L99" s="5">
        <v>44763.664687824072</v>
      </c>
      <c r="M99" s="1">
        <v>-1.6031911000000001</v>
      </c>
      <c r="N99" s="1">
        <v>-3.0340989999999999</v>
      </c>
      <c r="O99" s="1">
        <v>8.9060860000000002</v>
      </c>
      <c r="P99" s="4">
        <v>44763.664685138887</v>
      </c>
      <c r="Q99" s="1">
        <v>-1.0489345000000001</v>
      </c>
      <c r="R99" s="1">
        <v>0.22712667</v>
      </c>
      <c r="S99" s="1">
        <v>8.6698890000000001E-2</v>
      </c>
    </row>
    <row r="100" spans="3:19" ht="15.75" customHeight="1" x14ac:dyDescent="0.25">
      <c r="C100" s="4">
        <v>44763.66468548611</v>
      </c>
      <c r="D100" s="1">
        <v>-2.7734326999999999</v>
      </c>
      <c r="E100" s="1">
        <v>-7.7215433000000004</v>
      </c>
      <c r="F100" s="1">
        <v>3.4105080000000001</v>
      </c>
      <c r="G100" s="4">
        <v>44763.66468548611</v>
      </c>
      <c r="H100" s="1">
        <v>0.89823914000000005</v>
      </c>
      <c r="I100" s="1">
        <v>0.22217988999999999</v>
      </c>
      <c r="J100" s="1">
        <v>0.27427852000000003</v>
      </c>
      <c r="L100" s="5">
        <v>44763.664687835648</v>
      </c>
      <c r="M100" s="1">
        <v>-2.1487547999999999</v>
      </c>
      <c r="N100" s="1">
        <v>-3.0149564999999998</v>
      </c>
      <c r="O100" s="1">
        <v>8.2480589999999996</v>
      </c>
      <c r="P100" s="4">
        <v>44763.664685578704</v>
      </c>
      <c r="Q100" s="1">
        <v>-1.2919356</v>
      </c>
      <c r="R100" s="1">
        <v>0.49210779999999998</v>
      </c>
      <c r="S100" s="1">
        <v>0.19659889999999999</v>
      </c>
    </row>
    <row r="101" spans="3:19" ht="15.75" customHeight="1" x14ac:dyDescent="0.25">
      <c r="C101" s="4">
        <v>44763.664685729163</v>
      </c>
      <c r="D101" s="1">
        <v>-3.3578174000000001</v>
      </c>
      <c r="E101" s="1">
        <v>-7.6928029999999996</v>
      </c>
      <c r="F101" s="1">
        <v>3.3194970000000001</v>
      </c>
      <c r="G101" s="4">
        <v>44763.66468574074</v>
      </c>
      <c r="H101" s="1">
        <v>0.83219279999999995</v>
      </c>
      <c r="I101" s="1">
        <v>0.39155695000000001</v>
      </c>
      <c r="J101" s="1">
        <v>0.15443628000000001</v>
      </c>
      <c r="L101" s="5">
        <v>44763.664688171295</v>
      </c>
      <c r="M101" s="1">
        <v>-2.6225336000000001</v>
      </c>
      <c r="N101" s="1">
        <v>-3.1274191999999998</v>
      </c>
      <c r="O101" s="1">
        <v>8.733803</v>
      </c>
      <c r="P101" s="4">
        <v>44763.664685578704</v>
      </c>
      <c r="Q101" s="1">
        <v>-0.95490889999999995</v>
      </c>
      <c r="R101" s="1">
        <v>0.70213890000000001</v>
      </c>
      <c r="S101" s="1">
        <v>0.23689556000000001</v>
      </c>
    </row>
    <row r="102" spans="3:19" ht="15.75" customHeight="1" x14ac:dyDescent="0.25">
      <c r="C102" s="4">
        <v>44763.664686018521</v>
      </c>
      <c r="D102" s="1">
        <v>-3.3961380000000001</v>
      </c>
      <c r="E102" s="1">
        <v>-7.8221340000000001</v>
      </c>
      <c r="F102" s="1">
        <v>3.6883301999999998</v>
      </c>
      <c r="G102" s="4">
        <v>44763.66468603009</v>
      </c>
      <c r="H102" s="1">
        <v>0.51740710000000001</v>
      </c>
      <c r="I102" s="1">
        <v>0.27277996999999998</v>
      </c>
      <c r="J102" s="1">
        <v>6.548669E-2</v>
      </c>
      <c r="L102" s="5">
        <v>44763.664688611112</v>
      </c>
      <c r="M102" s="1">
        <v>-4.0558342999999999</v>
      </c>
      <c r="N102" s="1">
        <v>-3.792624</v>
      </c>
      <c r="O102" s="1">
        <v>8.6117690000000007</v>
      </c>
      <c r="P102" s="4">
        <v>44763.664685995369</v>
      </c>
      <c r="Q102" s="1">
        <v>-0.71801334999999999</v>
      </c>
      <c r="R102" s="1">
        <v>0.85966222999999997</v>
      </c>
      <c r="S102" s="1">
        <v>0.27108665999999998</v>
      </c>
    </row>
    <row r="103" spans="3:19" ht="15.75" customHeight="1" x14ac:dyDescent="0.25">
      <c r="C103" s="4">
        <v>44763.664686203701</v>
      </c>
      <c r="D103" s="1">
        <v>-3.0991553999999999</v>
      </c>
      <c r="E103" s="1">
        <v>-7.5155716000000004</v>
      </c>
      <c r="F103" s="1">
        <v>3.6691701000000001</v>
      </c>
      <c r="G103" s="4">
        <v>44763.664686215277</v>
      </c>
      <c r="H103" s="1">
        <v>0.3549543</v>
      </c>
      <c r="I103" s="1">
        <v>0.16039455</v>
      </c>
      <c r="J103" s="1">
        <v>-6.2877669999999997E-2</v>
      </c>
      <c r="L103" s="5">
        <v>44763.664689027777</v>
      </c>
      <c r="M103" s="1">
        <v>-4.3046879999999996</v>
      </c>
      <c r="N103" s="1">
        <v>-3.6729826999999999</v>
      </c>
      <c r="O103" s="1">
        <v>7.8221373999999999</v>
      </c>
      <c r="P103" s="4">
        <v>44763.664686006945</v>
      </c>
      <c r="Q103" s="1">
        <v>-0.60322889999999996</v>
      </c>
      <c r="R103" s="1">
        <v>0.95857227</v>
      </c>
      <c r="S103" s="1">
        <v>0.31016224999999997</v>
      </c>
    </row>
    <row r="104" spans="3:19" ht="15.75" customHeight="1" x14ac:dyDescent="0.25">
      <c r="C104" s="4">
        <v>44763.664686435186</v>
      </c>
      <c r="D104" s="1">
        <v>-3.1710060000000002</v>
      </c>
      <c r="E104" s="1">
        <v>-7.3574999999999999</v>
      </c>
      <c r="F104" s="1">
        <v>3.4584084000000002</v>
      </c>
      <c r="G104" s="4">
        <v>44763.664686446762</v>
      </c>
      <c r="H104" s="1">
        <v>0.36560695999999998</v>
      </c>
      <c r="I104" s="1">
        <v>0.16359034</v>
      </c>
      <c r="J104" s="1">
        <v>-0.21361258999999999</v>
      </c>
      <c r="L104" s="5">
        <v>44763.664689074074</v>
      </c>
      <c r="M104" s="1">
        <v>-4.2831526000000002</v>
      </c>
      <c r="N104" s="1">
        <v>-3.3571300000000002</v>
      </c>
      <c r="O104" s="1">
        <v>9.8153579999999998</v>
      </c>
      <c r="P104" s="4">
        <v>44763.66468642361</v>
      </c>
      <c r="Q104" s="1">
        <v>-0.36266999999999999</v>
      </c>
      <c r="R104" s="1">
        <v>1.0867888999999999</v>
      </c>
      <c r="S104" s="1">
        <v>0.38342890000000002</v>
      </c>
    </row>
    <row r="105" spans="3:19" ht="15.75" customHeight="1" x14ac:dyDescent="0.25">
      <c r="C105" s="4">
        <v>44763.664686643519</v>
      </c>
      <c r="D105" s="1">
        <v>-3.2715969999999999</v>
      </c>
      <c r="E105" s="1">
        <v>-7.7023830000000002</v>
      </c>
      <c r="F105" s="1">
        <v>3.6212697</v>
      </c>
      <c r="G105" s="4">
        <v>44763.664686655095</v>
      </c>
      <c r="H105" s="1">
        <v>0.33151849999999999</v>
      </c>
      <c r="I105" s="1">
        <v>6.0792323000000002E-2</v>
      </c>
      <c r="J105" s="1">
        <v>-0.40908860000000002</v>
      </c>
      <c r="L105" s="5">
        <v>44763.664689490739</v>
      </c>
      <c r="M105" s="1">
        <v>-6.1639112999999996</v>
      </c>
      <c r="N105" s="1">
        <v>-5.4963135999999997</v>
      </c>
      <c r="O105" s="1">
        <v>11.018948999999999</v>
      </c>
      <c r="P105" s="4">
        <v>44763.664686435186</v>
      </c>
      <c r="Q105" s="1">
        <v>-0.40540892000000001</v>
      </c>
      <c r="R105" s="1">
        <v>1.2211112</v>
      </c>
      <c r="S105" s="1">
        <v>0.48844448000000001</v>
      </c>
    </row>
    <row r="106" spans="3:19" ht="15.75" customHeight="1" x14ac:dyDescent="0.25">
      <c r="C106" s="4">
        <v>44763.664686886572</v>
      </c>
      <c r="D106" s="1">
        <v>-3.0943654</v>
      </c>
      <c r="E106" s="1">
        <v>-7.9514649999999998</v>
      </c>
      <c r="F106" s="1">
        <v>3.8703517999999999</v>
      </c>
      <c r="G106" s="4">
        <v>44763.664686886572</v>
      </c>
      <c r="H106" s="1">
        <v>0.36347643000000002</v>
      </c>
      <c r="I106" s="1">
        <v>-8.1420480000000003E-2</v>
      </c>
      <c r="J106" s="1">
        <v>-0.66102360000000004</v>
      </c>
      <c r="L106" s="5">
        <v>44763.664689895835</v>
      </c>
      <c r="M106" s="1">
        <v>-4.7234319999999999</v>
      </c>
      <c r="N106" s="1">
        <v>-4.0462629999999997</v>
      </c>
      <c r="O106" s="1">
        <v>10.090533000000001</v>
      </c>
      <c r="P106" s="4">
        <v>44763.664686886572</v>
      </c>
      <c r="Q106" s="1">
        <v>-0.28451890000000002</v>
      </c>
      <c r="R106" s="1">
        <v>1.3578756000000001</v>
      </c>
      <c r="S106" s="1">
        <v>0.53606779999999998</v>
      </c>
    </row>
    <row r="107" spans="3:19" ht="15.75" customHeight="1" x14ac:dyDescent="0.25">
      <c r="C107" s="4">
        <v>44763.664687129633</v>
      </c>
      <c r="D107" s="1">
        <v>-2.9458742</v>
      </c>
      <c r="E107" s="1">
        <v>-7.7023830000000002</v>
      </c>
      <c r="F107" s="1">
        <v>3.9996830000000001</v>
      </c>
      <c r="G107" s="4">
        <v>44763.664687141201</v>
      </c>
      <c r="H107" s="1">
        <v>0.39863014000000002</v>
      </c>
      <c r="I107" s="1">
        <v>-0.12935737999999999</v>
      </c>
      <c r="J107" s="1">
        <v>-0.81708484999999997</v>
      </c>
      <c r="L107" s="5">
        <v>44763.664690335645</v>
      </c>
      <c r="M107" s="1">
        <v>-2.9503503000000002</v>
      </c>
      <c r="N107" s="1">
        <v>-4.319045</v>
      </c>
      <c r="O107" s="1">
        <v>8.8247300000000006</v>
      </c>
      <c r="P107" s="4">
        <v>44763.664686886572</v>
      </c>
      <c r="Q107" s="1">
        <v>-9.1583334000000002E-2</v>
      </c>
      <c r="R107" s="1">
        <v>1.5007457</v>
      </c>
      <c r="S107" s="1">
        <v>0.58369110000000002</v>
      </c>
    </row>
    <row r="108" spans="3:19" ht="15.75" customHeight="1" x14ac:dyDescent="0.25">
      <c r="C108" s="4">
        <v>44763.664687326389</v>
      </c>
      <c r="D108" s="1">
        <v>-2.7494825999999999</v>
      </c>
      <c r="E108" s="1">
        <v>-7.3670799999999996</v>
      </c>
      <c r="F108" s="1">
        <v>3.9709425</v>
      </c>
      <c r="G108" s="4">
        <v>44763.664687326389</v>
      </c>
      <c r="H108" s="1">
        <v>0.34110587999999997</v>
      </c>
      <c r="I108" s="1">
        <v>-0.10858473</v>
      </c>
      <c r="J108" s="1">
        <v>-0.83519434999999997</v>
      </c>
      <c r="L108" s="5">
        <v>44763.664690370373</v>
      </c>
      <c r="M108" s="1">
        <v>-2.6991038000000001</v>
      </c>
      <c r="N108" s="1">
        <v>-4.369294</v>
      </c>
      <c r="O108" s="1">
        <v>6.4989059999999998</v>
      </c>
      <c r="P108" s="4">
        <v>44763.664687800927</v>
      </c>
      <c r="Q108" s="1">
        <v>-9.5246670000000005E-2</v>
      </c>
      <c r="R108" s="1">
        <v>1.5862234</v>
      </c>
      <c r="S108" s="1">
        <v>0.53606779999999998</v>
      </c>
    </row>
    <row r="109" spans="3:19" ht="15.75" customHeight="1" x14ac:dyDescent="0.25">
      <c r="C109" s="4">
        <v>44763.664687569442</v>
      </c>
      <c r="D109" s="1">
        <v>-2.7830129000000001</v>
      </c>
      <c r="E109" s="1">
        <v>-7.7790236000000004</v>
      </c>
      <c r="F109" s="1">
        <v>4.0523733999999996</v>
      </c>
      <c r="G109" s="4">
        <v>44763.664687581018</v>
      </c>
      <c r="H109" s="1">
        <v>0.27932054000000001</v>
      </c>
      <c r="I109" s="1">
        <v>-9.8997349999999998E-2</v>
      </c>
      <c r="J109" s="1">
        <v>-0.93319870000000005</v>
      </c>
      <c r="L109" s="5">
        <v>44763.664690775462</v>
      </c>
      <c r="M109" s="1">
        <v>-4.3118663000000002</v>
      </c>
      <c r="N109" s="1">
        <v>-3.8189449999999998</v>
      </c>
      <c r="O109" s="1">
        <v>5.2522460000000004</v>
      </c>
      <c r="P109" s="4">
        <v>44763.664687824072</v>
      </c>
      <c r="Q109" s="1">
        <v>5.1286668000000001E-2</v>
      </c>
      <c r="R109" s="1">
        <v>1.6094245</v>
      </c>
      <c r="S109" s="1">
        <v>0.49699222999999998</v>
      </c>
    </row>
    <row r="110" spans="3:19" ht="15.75" customHeight="1" x14ac:dyDescent="0.25">
      <c r="C110" s="4">
        <v>44763.664687777775</v>
      </c>
      <c r="D110" s="1">
        <v>-2.8836035999999998</v>
      </c>
      <c r="E110" s="1">
        <v>-8.8807329999999993</v>
      </c>
      <c r="F110" s="1">
        <v>4.176914</v>
      </c>
      <c r="G110" s="4">
        <v>44763.664687789351</v>
      </c>
      <c r="H110" s="1">
        <v>0.27186367</v>
      </c>
      <c r="I110" s="1">
        <v>-0.10911736</v>
      </c>
      <c r="J110" s="1">
        <v>-1.1627632000000001</v>
      </c>
      <c r="L110" s="5">
        <v>44763.664691215279</v>
      </c>
      <c r="M110" s="1">
        <v>-4.1108694000000003</v>
      </c>
      <c r="N110" s="1">
        <v>-1.7515461000000001</v>
      </c>
      <c r="O110" s="1">
        <v>6.9104720000000004</v>
      </c>
      <c r="P110" s="4">
        <v>44763.664687835648</v>
      </c>
      <c r="Q110" s="1">
        <v>0.32359444999999998</v>
      </c>
      <c r="R110" s="1">
        <v>1.5459267000000001</v>
      </c>
      <c r="S110" s="1">
        <v>0.42738890000000002</v>
      </c>
    </row>
    <row r="111" spans="3:19" ht="15.75" customHeight="1" x14ac:dyDescent="0.25">
      <c r="C111" s="4">
        <v>44763.664688090277</v>
      </c>
      <c r="D111" s="1">
        <v>-2.5770411000000002</v>
      </c>
      <c r="E111" s="1">
        <v>-9.4028469999999995</v>
      </c>
      <c r="F111" s="1">
        <v>4.1529639999999999</v>
      </c>
      <c r="G111" s="4">
        <v>44763.664688101853</v>
      </c>
      <c r="H111" s="1">
        <v>0.34430167</v>
      </c>
      <c r="I111" s="1">
        <v>-0.1080521</v>
      </c>
      <c r="J111" s="1">
        <v>-1.3204222999999999</v>
      </c>
      <c r="L111" s="5">
        <v>44763.66469164352</v>
      </c>
      <c r="M111" s="1">
        <v>-4.206582</v>
      </c>
      <c r="N111" s="1">
        <v>-4.2185464000000001</v>
      </c>
      <c r="O111" s="1">
        <v>8.3222369999999994</v>
      </c>
      <c r="P111" s="4">
        <v>44763.664687835648</v>
      </c>
      <c r="Q111" s="1">
        <v>0.38220778</v>
      </c>
      <c r="R111" s="1">
        <v>1.5117356</v>
      </c>
      <c r="S111" s="1">
        <v>0.32237336</v>
      </c>
    </row>
    <row r="112" spans="3:19" ht="15.75" customHeight="1" x14ac:dyDescent="0.25">
      <c r="C112" s="4">
        <v>44763.664688217592</v>
      </c>
      <c r="D112" s="1">
        <v>-2.1363574999999999</v>
      </c>
      <c r="E112" s="1">
        <v>-9.0148534999999992</v>
      </c>
      <c r="F112" s="1">
        <v>4.119434</v>
      </c>
      <c r="G112" s="4">
        <v>44763.664688229168</v>
      </c>
      <c r="H112" s="1">
        <v>0.48757972999999999</v>
      </c>
      <c r="I112" s="1">
        <v>-9.2073130000000003E-2</v>
      </c>
      <c r="J112" s="1">
        <v>-1.3113676000000001</v>
      </c>
      <c r="L112" s="5">
        <v>44763.664692106482</v>
      </c>
      <c r="M112" s="1">
        <v>-5.9796639999999996</v>
      </c>
      <c r="N112" s="1">
        <v>-4.1874393999999997</v>
      </c>
      <c r="O112" s="1">
        <v>7.865208</v>
      </c>
      <c r="P112" s="4">
        <v>44763.664688217592</v>
      </c>
      <c r="Q112" s="1">
        <v>0.117226675</v>
      </c>
      <c r="R112" s="1">
        <v>1.5813390000000001</v>
      </c>
      <c r="S112" s="1">
        <v>0.31260445999999997</v>
      </c>
    </row>
    <row r="113" spans="3:19" ht="15.75" customHeight="1" x14ac:dyDescent="0.25">
      <c r="C113" s="4">
        <v>44763.664688530094</v>
      </c>
      <c r="D113" s="1">
        <v>-1.8106348999999999</v>
      </c>
      <c r="E113" s="1">
        <v>-8.5310600000000001</v>
      </c>
      <c r="F113" s="1">
        <v>4.0715329999999996</v>
      </c>
      <c r="G113" s="4">
        <v>44763.664688541663</v>
      </c>
      <c r="H113" s="1">
        <v>0.56960504999999995</v>
      </c>
      <c r="I113" s="1">
        <v>-9.4203659999999995E-2</v>
      </c>
      <c r="J113" s="1">
        <v>-1.3561087000000001</v>
      </c>
      <c r="L113" s="5">
        <v>44763.664692546299</v>
      </c>
      <c r="M113" s="1">
        <v>-7.8604225999999997</v>
      </c>
      <c r="N113" s="1">
        <v>-5.5776696000000001</v>
      </c>
      <c r="O113" s="1">
        <v>2.7086750999999998</v>
      </c>
      <c r="P113" s="4">
        <v>44763.664688217592</v>
      </c>
      <c r="Q113" s="1">
        <v>0.10379445</v>
      </c>
      <c r="R113" s="1">
        <v>1.5727911999999999</v>
      </c>
      <c r="S113" s="1">
        <v>0.27841336</v>
      </c>
    </row>
    <row r="114" spans="3:19" ht="15.75" customHeight="1" x14ac:dyDescent="0.25">
      <c r="C114" s="4">
        <v>44763.664688645833</v>
      </c>
      <c r="D114" s="1">
        <v>-1.4130616</v>
      </c>
      <c r="E114" s="1">
        <v>-8.6987109999999994</v>
      </c>
      <c r="F114" s="1">
        <v>4.2727149999999998</v>
      </c>
      <c r="G114" s="4">
        <v>44763.664688657409</v>
      </c>
      <c r="H114" s="1">
        <v>0.59037775000000003</v>
      </c>
      <c r="I114" s="1">
        <v>-0.124563694</v>
      </c>
      <c r="J114" s="1">
        <v>-1.5451931000000001</v>
      </c>
      <c r="L114" s="5">
        <v>44763.664692557868</v>
      </c>
      <c r="M114" s="1">
        <v>-8.3796649999999993</v>
      </c>
      <c r="N114" s="1">
        <v>-6.0681979999999998</v>
      </c>
      <c r="O114" s="1">
        <v>0.18903299000000001</v>
      </c>
      <c r="P114" s="4">
        <v>44763.664688645833</v>
      </c>
      <c r="Q114" s="1">
        <v>0.23445335</v>
      </c>
      <c r="R114" s="1">
        <v>1.394509</v>
      </c>
      <c r="S114" s="1">
        <v>0.28696110000000002</v>
      </c>
    </row>
    <row r="115" spans="3:19" ht="15.75" customHeight="1" x14ac:dyDescent="0.25">
      <c r="C115" s="4">
        <v>44763.664688993056</v>
      </c>
      <c r="D115" s="1">
        <v>-1.096919</v>
      </c>
      <c r="E115" s="1">
        <v>-8.5454299999999996</v>
      </c>
      <c r="F115" s="1">
        <v>4.3637256999999998</v>
      </c>
      <c r="G115" s="4">
        <v>44763.664689004632</v>
      </c>
      <c r="H115" s="1">
        <v>0.58398930000000004</v>
      </c>
      <c r="I115" s="1">
        <v>-0.15865560000000001</v>
      </c>
      <c r="J115" s="1">
        <v>-1.6453226000000001</v>
      </c>
      <c r="L115" s="5">
        <v>44763.664692962964</v>
      </c>
      <c r="M115" s="1">
        <v>-6.9655066000000003</v>
      </c>
      <c r="N115" s="1">
        <v>-1.9645073</v>
      </c>
      <c r="O115" s="1">
        <v>2.9886355</v>
      </c>
      <c r="P115" s="4">
        <v>44763.664689050929</v>
      </c>
      <c r="Q115" s="1">
        <v>0.25765445999999997</v>
      </c>
      <c r="R115" s="1">
        <v>1.3627601</v>
      </c>
      <c r="S115" s="1">
        <v>0.25643334000000001</v>
      </c>
    </row>
    <row r="116" spans="3:19" ht="15.75" customHeight="1" x14ac:dyDescent="0.25">
      <c r="C116" s="4">
        <v>44763.664689131947</v>
      </c>
      <c r="D116" s="1">
        <v>-0.73287599999999997</v>
      </c>
      <c r="E116" s="1">
        <v>-7.9802055000000003</v>
      </c>
      <c r="F116" s="1">
        <v>4.3589359999999999</v>
      </c>
      <c r="G116" s="4">
        <v>44763.664689143516</v>
      </c>
      <c r="H116" s="1">
        <v>0.58345663999999997</v>
      </c>
      <c r="I116" s="1">
        <v>-0.1751672</v>
      </c>
      <c r="J116" s="1">
        <v>-1.677813</v>
      </c>
      <c r="L116" s="5">
        <v>44763.664693402781</v>
      </c>
      <c r="M116" s="1">
        <v>-4.5439699999999998</v>
      </c>
      <c r="N116" s="1">
        <v>-1.2562319</v>
      </c>
      <c r="O116" s="1">
        <v>1.8568304</v>
      </c>
      <c r="P116" s="4">
        <v>44763.664689074074</v>
      </c>
      <c r="Q116" s="1">
        <v>-0.25521224999999997</v>
      </c>
      <c r="R116" s="1">
        <v>1.5874444999999999</v>
      </c>
      <c r="S116" s="1">
        <v>0.25154890000000002</v>
      </c>
    </row>
    <row r="117" spans="3:19" ht="15.75" customHeight="1" x14ac:dyDescent="0.25">
      <c r="C117" s="4">
        <v>44763.664689398145</v>
      </c>
      <c r="D117" s="1">
        <v>-0.21076173000000001</v>
      </c>
      <c r="E117" s="1">
        <v>-8.4592089999999995</v>
      </c>
      <c r="F117" s="1">
        <v>4.4978470000000002</v>
      </c>
      <c r="G117" s="4">
        <v>44763.664689398145</v>
      </c>
      <c r="H117" s="1">
        <v>0.57173879999999999</v>
      </c>
      <c r="I117" s="1">
        <v>-0.2561273</v>
      </c>
      <c r="J117" s="1">
        <v>-1.8210911999999999</v>
      </c>
      <c r="L117" s="5">
        <v>44763.664693796294</v>
      </c>
      <c r="M117" s="1">
        <v>-1.0289136999999999</v>
      </c>
      <c r="N117" s="1">
        <v>-1.1605190000000001</v>
      </c>
      <c r="O117" s="1">
        <v>1.0983056</v>
      </c>
      <c r="P117" s="4">
        <v>44763.664689467594</v>
      </c>
      <c r="Q117" s="1">
        <v>-0.49088670000000001</v>
      </c>
      <c r="R117" s="1">
        <v>1.5740122999999999</v>
      </c>
      <c r="S117" s="1">
        <v>0.13554332999999999</v>
      </c>
    </row>
    <row r="118" spans="3:19" ht="15.75" customHeight="1" x14ac:dyDescent="0.25">
      <c r="C118" s="4">
        <v>44763.664689606485</v>
      </c>
      <c r="D118" s="1">
        <v>0.10538086000000001</v>
      </c>
      <c r="E118" s="1">
        <v>-8.6699710000000003</v>
      </c>
      <c r="F118" s="1">
        <v>4.7565090000000003</v>
      </c>
      <c r="G118" s="4">
        <v>44763.664689606485</v>
      </c>
      <c r="H118" s="1">
        <v>0.49983337999999999</v>
      </c>
      <c r="I118" s="1">
        <v>-0.35945793999999998</v>
      </c>
      <c r="J118" s="1">
        <v>-1.8929965</v>
      </c>
      <c r="L118" s="5">
        <v>44763.66469380787</v>
      </c>
      <c r="M118" s="1">
        <v>-5.2761740000000001</v>
      </c>
      <c r="N118" s="1">
        <v>-4.9603213999999998</v>
      </c>
      <c r="O118" s="1">
        <v>1.9094724999999999</v>
      </c>
      <c r="P118" s="4">
        <v>44763.664689513891</v>
      </c>
      <c r="Q118" s="1">
        <v>-7.5708890000000001E-2</v>
      </c>
      <c r="R118" s="1">
        <v>1.0696933</v>
      </c>
      <c r="S118" s="1">
        <v>0.18683000999999999</v>
      </c>
    </row>
    <row r="119" spans="3:19" ht="15.75" customHeight="1" x14ac:dyDescent="0.25">
      <c r="C119" s="4">
        <v>44763.66468991898</v>
      </c>
      <c r="D119" s="1">
        <v>0.33530273999999999</v>
      </c>
      <c r="E119" s="1">
        <v>-8.3107190000000006</v>
      </c>
      <c r="F119" s="1">
        <v>4.9864306000000003</v>
      </c>
      <c r="G119" s="4">
        <v>44763.66468991898</v>
      </c>
      <c r="H119" s="1">
        <v>0.52326923999999997</v>
      </c>
      <c r="I119" s="1">
        <v>-0.42976540000000002</v>
      </c>
      <c r="J119" s="1">
        <v>-1.8961923000000001</v>
      </c>
      <c r="L119" s="5">
        <v>44763.664694259256</v>
      </c>
      <c r="M119" s="1">
        <v>-11.736795000000001</v>
      </c>
      <c r="N119" s="1">
        <v>-4.1036906000000002</v>
      </c>
      <c r="O119" s="1">
        <v>-2.2492532999999999</v>
      </c>
      <c r="P119" s="4">
        <v>44763.664689895835</v>
      </c>
      <c r="Q119" s="1">
        <v>-1.9537779000000002E-2</v>
      </c>
      <c r="R119" s="1">
        <v>0.79738560000000003</v>
      </c>
      <c r="S119" s="1">
        <v>0.14897557</v>
      </c>
    </row>
    <row r="120" spans="3:19" ht="15.75" customHeight="1" x14ac:dyDescent="0.25">
      <c r="C120" s="4">
        <v>44763.664690092592</v>
      </c>
      <c r="D120" s="1">
        <v>0.87178712999999997</v>
      </c>
      <c r="E120" s="1">
        <v>-7.9227246999999998</v>
      </c>
      <c r="F120" s="1">
        <v>5.3504740000000002</v>
      </c>
      <c r="G120" s="4">
        <v>44763.664690092592</v>
      </c>
      <c r="H120" s="1">
        <v>0.60476196000000004</v>
      </c>
      <c r="I120" s="1">
        <v>-0.73176790000000003</v>
      </c>
      <c r="J120" s="1">
        <v>-1.9483902</v>
      </c>
      <c r="L120" s="5">
        <v>44763.664694675928</v>
      </c>
      <c r="M120" s="1">
        <v>-16.498512000000002</v>
      </c>
      <c r="N120" s="1">
        <v>5.8384869999999998</v>
      </c>
      <c r="O120" s="1">
        <v>1.5026926</v>
      </c>
      <c r="P120" s="4">
        <v>44763.664689907404</v>
      </c>
      <c r="Q120" s="1">
        <v>5.0065560000000002E-2</v>
      </c>
      <c r="R120" s="1">
        <v>0.77906894999999998</v>
      </c>
      <c r="S120" s="1">
        <v>0.11478445</v>
      </c>
    </row>
    <row r="121" spans="3:19" ht="15.75" customHeight="1" x14ac:dyDescent="0.25">
      <c r="C121" s="4">
        <v>44763.664690393518</v>
      </c>
      <c r="D121" s="1">
        <v>1.2549903</v>
      </c>
      <c r="E121" s="1">
        <v>-7.9706254000000003</v>
      </c>
      <c r="F121" s="1">
        <v>4.8379396999999997</v>
      </c>
      <c r="G121" s="4">
        <v>44763.664690393518</v>
      </c>
      <c r="H121" s="1">
        <v>0.58931560000000005</v>
      </c>
      <c r="I121" s="1">
        <v>-0.93150496000000005</v>
      </c>
      <c r="J121" s="1">
        <v>-1.8977902</v>
      </c>
      <c r="L121" s="5">
        <v>44763.664695104169</v>
      </c>
      <c r="M121" s="1">
        <v>-13.674981000000001</v>
      </c>
      <c r="N121" s="1">
        <v>-4.0103707000000002</v>
      </c>
      <c r="O121" s="1">
        <v>4.0701913999999997</v>
      </c>
      <c r="P121" s="4">
        <v>44763.664690347221</v>
      </c>
      <c r="Q121" s="1">
        <v>4.8844445E-2</v>
      </c>
      <c r="R121" s="1">
        <v>0.98299449999999999</v>
      </c>
      <c r="S121" s="1">
        <v>4.7623336000000002E-2</v>
      </c>
    </row>
    <row r="122" spans="3:19" ht="15.75" customHeight="1" x14ac:dyDescent="0.25">
      <c r="C122" s="4">
        <v>44763.664690532409</v>
      </c>
      <c r="D122" s="1">
        <v>1.4992821999999999</v>
      </c>
      <c r="E122" s="1">
        <v>-8.2628170000000001</v>
      </c>
      <c r="F122" s="1">
        <v>5.0582814000000003</v>
      </c>
      <c r="G122" s="4">
        <v>44763.664690532409</v>
      </c>
      <c r="H122" s="1">
        <v>0.49024600000000002</v>
      </c>
      <c r="I122" s="1">
        <v>-0.80047745000000003</v>
      </c>
      <c r="J122" s="1">
        <v>-1.8381354000000001</v>
      </c>
      <c r="L122" s="5">
        <v>44763.664696018517</v>
      </c>
      <c r="M122" s="1">
        <v>-8.6596250000000001</v>
      </c>
      <c r="N122" s="1">
        <v>-9.1381890000000006</v>
      </c>
      <c r="O122" s="1">
        <v>4.4339003999999997</v>
      </c>
      <c r="P122" s="4">
        <v>44763.664690358797</v>
      </c>
      <c r="Q122" s="1">
        <v>-0.15874445000000001</v>
      </c>
      <c r="R122" s="1">
        <v>1.2699556000000001</v>
      </c>
      <c r="S122" s="1">
        <v>0.21247335000000001</v>
      </c>
    </row>
    <row r="123" spans="3:19" ht="15.75" customHeight="1" x14ac:dyDescent="0.25">
      <c r="C123" s="4">
        <v>44763.664690798614</v>
      </c>
      <c r="D123" s="1">
        <v>1.7771045999999999</v>
      </c>
      <c r="E123" s="1">
        <v>-8.7849319999999995</v>
      </c>
      <c r="F123" s="1">
        <v>5.7767872999999996</v>
      </c>
      <c r="G123" s="4">
        <v>44763.664690810183</v>
      </c>
      <c r="H123" s="1">
        <v>0.48491967000000002</v>
      </c>
      <c r="I123" s="1">
        <v>-0.80740166000000002</v>
      </c>
      <c r="J123" s="1">
        <v>-1.8514512000000001</v>
      </c>
      <c r="L123" s="5">
        <v>44763.664696423613</v>
      </c>
      <c r="M123" s="1">
        <v>-9.4827560000000002</v>
      </c>
      <c r="N123" s="1">
        <v>-0.61256259999999996</v>
      </c>
      <c r="O123" s="1">
        <v>1.9357934999999999</v>
      </c>
      <c r="P123" s="4">
        <v>44763.664690775462</v>
      </c>
      <c r="Q123" s="1">
        <v>-0.19171445000000001</v>
      </c>
      <c r="R123" s="1">
        <v>1.5532534</v>
      </c>
      <c r="S123" s="1">
        <v>0.52141446000000002</v>
      </c>
    </row>
    <row r="124" spans="3:19" ht="15.75" customHeight="1" x14ac:dyDescent="0.25">
      <c r="C124" s="4">
        <v>44763.664690995371</v>
      </c>
      <c r="D124" s="1">
        <v>2.0980371999999998</v>
      </c>
      <c r="E124" s="1">
        <v>-8.47837</v>
      </c>
      <c r="F124" s="1">
        <v>4.5649075999999997</v>
      </c>
      <c r="G124" s="4">
        <v>44763.664691006947</v>
      </c>
      <c r="H124" s="1">
        <v>0.58452194999999996</v>
      </c>
      <c r="I124" s="1">
        <v>-0.94109240000000005</v>
      </c>
      <c r="J124" s="1">
        <v>-1.8850070000000001</v>
      </c>
      <c r="L124" s="5">
        <v>44763.664696446758</v>
      </c>
      <c r="M124" s="1">
        <v>-13.552947</v>
      </c>
      <c r="N124" s="1">
        <v>4.319045</v>
      </c>
      <c r="O124" s="1">
        <v>-1.5122639</v>
      </c>
      <c r="P124" s="4">
        <v>44763.664691203703</v>
      </c>
      <c r="Q124" s="1">
        <v>-0.52263559999999998</v>
      </c>
      <c r="R124" s="1">
        <v>1.8267823000000001</v>
      </c>
      <c r="S124" s="1">
        <v>0.62887230000000005</v>
      </c>
    </row>
    <row r="125" spans="3:19" ht="15.75" customHeight="1" x14ac:dyDescent="0.25">
      <c r="C125" s="4">
        <v>44763.664691238424</v>
      </c>
      <c r="D125" s="1">
        <v>2.3519093999999998</v>
      </c>
      <c r="E125" s="1">
        <v>-7.8700346999999997</v>
      </c>
      <c r="F125" s="1">
        <v>4.296665</v>
      </c>
      <c r="G125" s="4">
        <v>44763.664691238424</v>
      </c>
      <c r="H125" s="1">
        <v>0.47746283</v>
      </c>
      <c r="I125" s="1">
        <v>-0.83350060000000004</v>
      </c>
      <c r="J125" s="1">
        <v>-1.9931314</v>
      </c>
      <c r="L125" s="5">
        <v>44763.664696851854</v>
      </c>
      <c r="M125" s="1">
        <v>-11.018948999999999</v>
      </c>
      <c r="N125" s="1">
        <v>-0.44506501999999998</v>
      </c>
      <c r="O125" s="1">
        <v>-5.9126649999999996</v>
      </c>
      <c r="P125" s="4">
        <v>44763.664691203703</v>
      </c>
      <c r="Q125" s="1">
        <v>-1.7071133999999999</v>
      </c>
      <c r="R125" s="1">
        <v>2.3372068000000001</v>
      </c>
      <c r="S125" s="1">
        <v>0.57025890000000001</v>
      </c>
    </row>
    <row r="126" spans="3:19" ht="15.75" customHeight="1" x14ac:dyDescent="0.25">
      <c r="C126" s="4">
        <v>44763.664691458333</v>
      </c>
      <c r="D126" s="1">
        <v>2.0166065999999998</v>
      </c>
      <c r="E126" s="1">
        <v>-7.9849953999999999</v>
      </c>
      <c r="F126" s="1">
        <v>4.3972559999999996</v>
      </c>
      <c r="G126" s="4">
        <v>44763.664691469909</v>
      </c>
      <c r="H126" s="1">
        <v>0.25801834000000001</v>
      </c>
      <c r="I126" s="1">
        <v>-0.71046257000000002</v>
      </c>
      <c r="J126" s="1">
        <v>-2.0282852999999998</v>
      </c>
      <c r="L126" s="5">
        <v>44763.66469690972</v>
      </c>
      <c r="M126" s="1">
        <v>-8.8462650000000007</v>
      </c>
      <c r="N126" s="1">
        <v>1.0767701999999999</v>
      </c>
      <c r="O126" s="1">
        <v>-2.2899313000000001</v>
      </c>
      <c r="P126" s="4">
        <v>44763.664691215279</v>
      </c>
      <c r="Q126" s="1">
        <v>-2.4849613000000002</v>
      </c>
      <c r="R126" s="1">
        <v>2.8195456999999999</v>
      </c>
      <c r="S126" s="1">
        <v>0.43593670000000001</v>
      </c>
    </row>
    <row r="127" spans="3:19" ht="15.75" customHeight="1" x14ac:dyDescent="0.25">
      <c r="C127" s="4">
        <v>44763.664691655089</v>
      </c>
      <c r="D127" s="1">
        <v>1.7723145</v>
      </c>
      <c r="E127" s="1">
        <v>-7.6784330000000001</v>
      </c>
      <c r="F127" s="1">
        <v>3.9757326000000002</v>
      </c>
      <c r="G127" s="4">
        <v>44763.664691666665</v>
      </c>
      <c r="H127" s="1">
        <v>0.12699081000000001</v>
      </c>
      <c r="I127" s="1">
        <v>-0.41804750000000002</v>
      </c>
      <c r="J127" s="1">
        <v>-1.9015185999999999</v>
      </c>
      <c r="L127" s="5">
        <v>44763.66469730324</v>
      </c>
      <c r="M127" s="1">
        <v>-10.954342</v>
      </c>
      <c r="N127" s="1">
        <v>1.3974084</v>
      </c>
      <c r="O127" s="1">
        <v>2.2468604999999999</v>
      </c>
      <c r="P127" s="4">
        <v>44763.664691655089</v>
      </c>
      <c r="Q127" s="1">
        <v>-2.5435745999999999</v>
      </c>
      <c r="R127" s="1">
        <v>2.7352889999999999</v>
      </c>
      <c r="S127" s="1">
        <v>0.73755115000000004</v>
      </c>
    </row>
    <row r="128" spans="3:19" ht="15.75" customHeight="1" x14ac:dyDescent="0.25">
      <c r="C128" s="4">
        <v>44763.664691921294</v>
      </c>
      <c r="D128" s="1">
        <v>3.1614258</v>
      </c>
      <c r="E128" s="1">
        <v>-7.9802055000000003</v>
      </c>
      <c r="F128" s="1">
        <v>4.5505370000000003</v>
      </c>
      <c r="G128" s="4">
        <v>44763.664691921294</v>
      </c>
      <c r="H128" s="1">
        <v>-3.5994644999999999E-2</v>
      </c>
      <c r="I128" s="1">
        <v>-0.42071065000000002</v>
      </c>
      <c r="J128" s="1">
        <v>-1.8557123</v>
      </c>
      <c r="L128" s="5">
        <v>44763.664697326392</v>
      </c>
      <c r="M128" s="1">
        <v>-10.279566000000001</v>
      </c>
      <c r="N128" s="1">
        <v>0.45463629999999999</v>
      </c>
      <c r="O128" s="1">
        <v>3.3978079999999999</v>
      </c>
      <c r="P128" s="4">
        <v>44763.664691655089</v>
      </c>
      <c r="Q128" s="1">
        <v>-2.5191523999999998</v>
      </c>
      <c r="R128" s="1">
        <v>2.4861822</v>
      </c>
      <c r="S128" s="1">
        <v>1.0782411000000001</v>
      </c>
    </row>
    <row r="129" spans="3:19" ht="15.75" customHeight="1" x14ac:dyDescent="0.25">
      <c r="C129" s="4">
        <v>44763.664692118058</v>
      </c>
      <c r="D129" s="1">
        <v>3.295547</v>
      </c>
      <c r="E129" s="1">
        <v>-8.4352590000000003</v>
      </c>
      <c r="F129" s="1">
        <v>5.2498829999999996</v>
      </c>
      <c r="G129" s="4">
        <v>44763.664692129627</v>
      </c>
      <c r="H129" s="1">
        <v>-8.2333649999999994E-2</v>
      </c>
      <c r="I129" s="1">
        <v>-0.60713196000000003</v>
      </c>
      <c r="J129" s="1">
        <v>-2.0139040000000001</v>
      </c>
      <c r="L129" s="5">
        <v>44763.664697743057</v>
      </c>
      <c r="M129" s="1">
        <v>-9.1310110000000009</v>
      </c>
      <c r="N129" s="1">
        <v>4.7282175999999998</v>
      </c>
      <c r="O129" s="1">
        <v>-4.3094735000000002</v>
      </c>
      <c r="P129" s="4">
        <v>44763.664692118058</v>
      </c>
      <c r="Q129" s="1">
        <v>-2.5142679999999999</v>
      </c>
      <c r="R129" s="1">
        <v>2.1308389000000001</v>
      </c>
      <c r="S129" s="1">
        <v>1.3224634</v>
      </c>
    </row>
    <row r="130" spans="3:19" ht="15.75" customHeight="1" x14ac:dyDescent="0.25">
      <c r="C130" s="4">
        <v>44763.664692372688</v>
      </c>
      <c r="D130" s="1">
        <v>3.6308498</v>
      </c>
      <c r="E130" s="1">
        <v>-7.4341410000000003</v>
      </c>
      <c r="F130" s="1">
        <v>5.3217334999999997</v>
      </c>
      <c r="G130" s="4">
        <v>44763.664692384256</v>
      </c>
      <c r="H130" s="1">
        <v>5.0180370000000004E-3</v>
      </c>
      <c r="I130" s="1">
        <v>-0.59754454999999995</v>
      </c>
      <c r="J130" s="1">
        <v>-2.040003</v>
      </c>
      <c r="L130" s="5">
        <v>44763.664698159722</v>
      </c>
      <c r="M130" s="1">
        <v>-8.7960159999999998</v>
      </c>
      <c r="N130" s="1">
        <v>5.9988064999999997</v>
      </c>
      <c r="O130" s="1">
        <v>-3.7423747000000001</v>
      </c>
      <c r="P130" s="4">
        <v>44763.664692546299</v>
      </c>
      <c r="Q130" s="1">
        <v>-2.2187589999999999</v>
      </c>
      <c r="R130" s="1">
        <v>2.0050645</v>
      </c>
      <c r="S130" s="1">
        <v>1.2430911</v>
      </c>
    </row>
    <row r="131" spans="3:19" ht="15.75" customHeight="1" x14ac:dyDescent="0.25">
      <c r="C131" s="4">
        <v>44763.664692615741</v>
      </c>
      <c r="D131" s="1">
        <v>4.1146436</v>
      </c>
      <c r="E131" s="1">
        <v>-6.9024466999999996</v>
      </c>
      <c r="F131" s="1">
        <v>5.7288870000000003</v>
      </c>
      <c r="G131" s="4">
        <v>44763.664692615741</v>
      </c>
      <c r="H131" s="1">
        <v>8.5978134999999997E-2</v>
      </c>
      <c r="I131" s="1">
        <v>-0.36425163999999999</v>
      </c>
      <c r="J131" s="1">
        <v>-1.997925</v>
      </c>
      <c r="L131" s="5">
        <v>44763.664698576387</v>
      </c>
      <c r="M131" s="1">
        <v>-10.004391999999999</v>
      </c>
      <c r="N131" s="1">
        <v>-0.46660042000000002</v>
      </c>
      <c r="O131" s="1">
        <v>-2.6153553</v>
      </c>
      <c r="P131" s="4">
        <v>44763.664692557868</v>
      </c>
      <c r="Q131" s="1">
        <v>-1.2882723</v>
      </c>
      <c r="R131" s="1">
        <v>1.9464512</v>
      </c>
      <c r="S131" s="1">
        <v>1.2174479</v>
      </c>
    </row>
    <row r="132" spans="3:19" ht="15.75" customHeight="1" x14ac:dyDescent="0.25">
      <c r="C132" s="4">
        <v>44763.664692824073</v>
      </c>
      <c r="D132" s="1">
        <v>3.9086720000000001</v>
      </c>
      <c r="E132" s="1">
        <v>-6.9311866999999996</v>
      </c>
      <c r="F132" s="1">
        <v>4.9912210000000004</v>
      </c>
      <c r="G132" s="4">
        <v>44763.664692847226</v>
      </c>
      <c r="H132" s="1">
        <v>0.11101185500000001</v>
      </c>
      <c r="I132" s="1">
        <v>-0.40100327000000002</v>
      </c>
      <c r="J132" s="1">
        <v>-1.9329438999999999</v>
      </c>
      <c r="L132" s="5">
        <v>44763.664698599539</v>
      </c>
      <c r="M132" s="1">
        <v>-8.9252280000000006</v>
      </c>
      <c r="N132" s="1">
        <v>-0.64845496000000002</v>
      </c>
      <c r="O132" s="1">
        <v>1.2681960000000001</v>
      </c>
      <c r="P132" s="4">
        <v>44763.664692557868</v>
      </c>
      <c r="Q132" s="1">
        <v>-0.85844120000000002</v>
      </c>
      <c r="R132" s="1">
        <v>1.9183656</v>
      </c>
      <c r="S132" s="1">
        <v>1.3285689000000001</v>
      </c>
    </row>
    <row r="133" spans="3:19" ht="15.75" customHeight="1" x14ac:dyDescent="0.25">
      <c r="C133" s="4">
        <v>44763.664693009261</v>
      </c>
      <c r="D133" s="1">
        <v>6.8401759999999996</v>
      </c>
      <c r="E133" s="1">
        <v>-6.7443749999999998</v>
      </c>
      <c r="F133" s="1">
        <v>4.9576906999999997</v>
      </c>
      <c r="G133" s="4">
        <v>44763.664693009261</v>
      </c>
      <c r="H133" s="1">
        <v>-9.2453659999999993E-2</v>
      </c>
      <c r="I133" s="1">
        <v>8.6355223999999994E-2</v>
      </c>
      <c r="J133" s="1">
        <v>-1.5324044000000001</v>
      </c>
      <c r="L133" s="5">
        <v>44763.664699050925</v>
      </c>
      <c r="M133" s="1">
        <v>-9.9182500000000005</v>
      </c>
      <c r="N133" s="1">
        <v>6.9918300000000002</v>
      </c>
      <c r="O133" s="1">
        <v>-5.4197430000000004</v>
      </c>
      <c r="P133" s="4">
        <v>44763.664692962964</v>
      </c>
      <c r="Q133" s="1">
        <v>-0.65940005000000002</v>
      </c>
      <c r="R133" s="1">
        <v>1.6887968</v>
      </c>
      <c r="S133" s="1">
        <v>1.5886655999999999</v>
      </c>
    </row>
    <row r="134" spans="3:19" ht="15.75" customHeight="1" x14ac:dyDescent="0.25">
      <c r="C134" s="4">
        <v>44763.664693275467</v>
      </c>
      <c r="D134" s="1">
        <v>8.0137359999999997</v>
      </c>
      <c r="E134" s="1">
        <v>-9.3980569999999997</v>
      </c>
      <c r="F134" s="1">
        <v>6.8162260000000003</v>
      </c>
      <c r="G134" s="4">
        <v>44763.664693287035</v>
      </c>
      <c r="H134" s="1">
        <v>-0.34438871999999998</v>
      </c>
      <c r="I134" s="1">
        <v>-0.18209141000000001</v>
      </c>
      <c r="J134" s="1">
        <v>-1.3742127</v>
      </c>
      <c r="L134" s="5">
        <v>44763.66469946759</v>
      </c>
      <c r="M134" s="1">
        <v>-11.988042</v>
      </c>
      <c r="N134" s="1">
        <v>0.41156547999999998</v>
      </c>
      <c r="O134" s="1">
        <v>-5.4723854000000003</v>
      </c>
      <c r="P134" s="4">
        <v>44763.664693368053</v>
      </c>
      <c r="Q134" s="1">
        <v>-0.24666445000000001</v>
      </c>
      <c r="R134" s="1">
        <v>1.6082034000000001</v>
      </c>
      <c r="S134" s="1">
        <v>1.7913699999999999</v>
      </c>
    </row>
    <row r="135" spans="3:19" ht="15.75" customHeight="1" x14ac:dyDescent="0.25">
      <c r="C135" s="4">
        <v>44763.664693460647</v>
      </c>
      <c r="D135" s="1">
        <v>5.4127444999999996</v>
      </c>
      <c r="E135" s="1">
        <v>-10.739267999999999</v>
      </c>
      <c r="F135" s="1">
        <v>7.8748244999999999</v>
      </c>
      <c r="G135" s="4">
        <v>44763.664693472223</v>
      </c>
      <c r="H135" s="1">
        <v>-0.1409232</v>
      </c>
      <c r="I135" s="1">
        <v>-0.35306634999999997</v>
      </c>
      <c r="J135" s="1">
        <v>-1.6133645999999999</v>
      </c>
      <c r="L135" s="5">
        <v>44763.664699884263</v>
      </c>
      <c r="M135" s="1">
        <v>-10.303494000000001</v>
      </c>
      <c r="N135" s="1">
        <v>7.1808604999999996</v>
      </c>
      <c r="O135" s="1">
        <v>-1.2897314</v>
      </c>
      <c r="P135" s="4">
        <v>44763.664693449071</v>
      </c>
      <c r="Q135" s="1">
        <v>-3.5412222E-2</v>
      </c>
      <c r="R135" s="1">
        <v>1.4689968</v>
      </c>
      <c r="S135" s="1">
        <v>1.9525566999999999</v>
      </c>
    </row>
    <row r="136" spans="3:19" ht="15.75" customHeight="1" x14ac:dyDescent="0.25">
      <c r="C136" s="4">
        <v>44763.664693784725</v>
      </c>
      <c r="D136" s="1">
        <v>6.7491655000000002</v>
      </c>
      <c r="E136" s="1">
        <v>-10.380015</v>
      </c>
      <c r="F136" s="1">
        <v>6.6868949999999998</v>
      </c>
      <c r="G136" s="4">
        <v>44763.664693819446</v>
      </c>
      <c r="H136" s="1">
        <v>0.42846065999999999</v>
      </c>
      <c r="I136" s="1">
        <v>-0.24068096</v>
      </c>
      <c r="J136" s="1">
        <v>-1.5068381</v>
      </c>
      <c r="L136" s="5">
        <v>44763.664700324072</v>
      </c>
      <c r="M136" s="1">
        <v>-10.514063</v>
      </c>
      <c r="N136" s="1">
        <v>2.1415763000000001</v>
      </c>
      <c r="O136" s="1">
        <v>-5.6542399999999997</v>
      </c>
      <c r="P136" s="4">
        <v>44763.664693796294</v>
      </c>
      <c r="Q136" s="1">
        <v>0.21003111999999999</v>
      </c>
      <c r="R136" s="1">
        <v>1.570349</v>
      </c>
      <c r="S136" s="1">
        <v>2.2895834000000002</v>
      </c>
    </row>
    <row r="137" spans="3:19" ht="15.75" customHeight="1" x14ac:dyDescent="0.25">
      <c r="C137" s="4">
        <v>44763.664693981482</v>
      </c>
      <c r="D137" s="1">
        <v>7.3095999999999997</v>
      </c>
      <c r="E137" s="1">
        <v>-8.5645900000000008</v>
      </c>
      <c r="F137" s="1">
        <v>3.6116896000000001</v>
      </c>
      <c r="G137" s="4">
        <v>44763.664693981482</v>
      </c>
      <c r="H137" s="1">
        <v>0.74963789999999997</v>
      </c>
      <c r="I137" s="1">
        <v>-0.10592501</v>
      </c>
      <c r="J137" s="1">
        <v>-1.4881960000000001</v>
      </c>
      <c r="L137" s="5">
        <v>44763.664700775465</v>
      </c>
      <c r="M137" s="1">
        <v>-9.5473619999999997</v>
      </c>
      <c r="N137" s="1">
        <v>-2.1152549999999999</v>
      </c>
      <c r="O137" s="1">
        <v>-6.6783679999999999</v>
      </c>
      <c r="P137" s="4">
        <v>44763.66469380787</v>
      </c>
      <c r="Q137" s="1">
        <v>0.61543999999999999</v>
      </c>
      <c r="R137" s="1">
        <v>1.4995244999999999</v>
      </c>
      <c r="S137" s="1">
        <v>2.6546957</v>
      </c>
    </row>
    <row r="138" spans="3:19" ht="15.75" customHeight="1" x14ac:dyDescent="0.25">
      <c r="C138" s="4">
        <v>44763.664694224535</v>
      </c>
      <c r="D138" s="1">
        <v>5.8390579999999996</v>
      </c>
      <c r="E138" s="1">
        <v>-7.8844047000000002</v>
      </c>
      <c r="F138" s="1">
        <v>1.6238233</v>
      </c>
      <c r="G138" s="4">
        <v>44763.664694236111</v>
      </c>
      <c r="H138" s="1">
        <v>0.45242912000000002</v>
      </c>
      <c r="I138" s="1">
        <v>-0.17676510000000001</v>
      </c>
      <c r="J138" s="1">
        <v>-1.504175</v>
      </c>
      <c r="L138" s="5">
        <v>44763.664700821762</v>
      </c>
      <c r="M138" s="1">
        <v>-10.045070000000001</v>
      </c>
      <c r="N138" s="1">
        <v>1.2251251999999999</v>
      </c>
      <c r="O138" s="1">
        <v>-5.6518470000000001</v>
      </c>
      <c r="P138" s="4">
        <v>44763.664694224535</v>
      </c>
      <c r="Q138" s="1">
        <v>0.78761667000000002</v>
      </c>
      <c r="R138" s="1">
        <v>1.8218979</v>
      </c>
      <c r="S138" s="1">
        <v>2.4971724000000002</v>
      </c>
    </row>
    <row r="139" spans="3:19" ht="15.75" customHeight="1" x14ac:dyDescent="0.25">
      <c r="C139" s="4">
        <v>44763.664694432868</v>
      </c>
      <c r="D139" s="1">
        <v>4.502637</v>
      </c>
      <c r="E139" s="1">
        <v>-8.4831599999999998</v>
      </c>
      <c r="F139" s="1">
        <v>5.8246880000000001</v>
      </c>
      <c r="G139" s="4">
        <v>44763.664694444444</v>
      </c>
      <c r="H139" s="1">
        <v>-0.19312114999999999</v>
      </c>
      <c r="I139" s="1">
        <v>-0.53362869999999996</v>
      </c>
      <c r="J139" s="1">
        <v>-1.4221497000000001</v>
      </c>
      <c r="L139" s="5">
        <v>44763.664701215275</v>
      </c>
      <c r="M139" s="1">
        <v>-10.47817</v>
      </c>
      <c r="N139" s="1">
        <v>6.3553369999999996</v>
      </c>
      <c r="O139" s="1">
        <v>-4.0199420000000003</v>
      </c>
      <c r="P139" s="4">
        <v>44763.664694282408</v>
      </c>
      <c r="Q139" s="1">
        <v>1.6655956999999999</v>
      </c>
      <c r="R139" s="1">
        <v>1.9635468</v>
      </c>
      <c r="S139" s="1">
        <v>1.9904112</v>
      </c>
    </row>
    <row r="140" spans="3:19" ht="15.75" customHeight="1" x14ac:dyDescent="0.25">
      <c r="C140" s="4">
        <v>44763.664694699073</v>
      </c>
      <c r="D140" s="1">
        <v>7.1275782999999997</v>
      </c>
      <c r="E140" s="1">
        <v>-6.7635354999999997</v>
      </c>
      <c r="F140" s="1">
        <v>8.8376230000000007</v>
      </c>
      <c r="G140" s="4">
        <v>44763.664694699073</v>
      </c>
      <c r="H140" s="1">
        <v>1.6735944999999999E-2</v>
      </c>
      <c r="I140" s="1">
        <v>-0.44734227999999998</v>
      </c>
      <c r="J140" s="1">
        <v>-1.4024422000000001</v>
      </c>
      <c r="L140" s="5">
        <v>44763.664701655092</v>
      </c>
      <c r="M140" s="1">
        <v>-10.296315999999999</v>
      </c>
      <c r="N140" s="1">
        <v>3.6658040000000001</v>
      </c>
      <c r="O140" s="1">
        <v>-5.6877393999999999</v>
      </c>
      <c r="P140" s="4">
        <v>44763.664694675928</v>
      </c>
      <c r="Q140" s="1">
        <v>1.5166200000000001</v>
      </c>
      <c r="R140" s="1">
        <v>2.0722255999999999</v>
      </c>
      <c r="S140" s="1">
        <v>1.4250366999999999</v>
      </c>
    </row>
    <row r="141" spans="3:19" ht="15.75" customHeight="1" x14ac:dyDescent="0.25">
      <c r="C141" s="4">
        <v>44763.664694895837</v>
      </c>
      <c r="D141" s="1">
        <v>8.1718069999999994</v>
      </c>
      <c r="E141" s="1">
        <v>-3.9709425</v>
      </c>
      <c r="F141" s="1">
        <v>5.7480473999999999</v>
      </c>
      <c r="G141" s="4">
        <v>44763.664694907406</v>
      </c>
      <c r="H141" s="1">
        <v>0.69424414999999995</v>
      </c>
      <c r="I141" s="1">
        <v>0.22324169999999999</v>
      </c>
      <c r="J141" s="1">
        <v>-1.2762084</v>
      </c>
      <c r="L141" s="5">
        <v>44763.664702071757</v>
      </c>
      <c r="M141" s="1">
        <v>-10.329815</v>
      </c>
      <c r="N141" s="1">
        <v>-4.5463629999999998E-2</v>
      </c>
      <c r="O141" s="1">
        <v>-7.456035</v>
      </c>
      <c r="P141" s="4">
        <v>44763.664694687497</v>
      </c>
      <c r="Q141" s="1">
        <v>1.1087689000000001</v>
      </c>
      <c r="R141" s="1">
        <v>1.7816012000000001</v>
      </c>
      <c r="S141" s="1">
        <v>1.3639810999999999</v>
      </c>
    </row>
    <row r="142" spans="3:19" ht="15.75" customHeight="1" x14ac:dyDescent="0.25">
      <c r="C142" s="4">
        <v>44763.664695104169</v>
      </c>
      <c r="D142" s="1">
        <v>5.2403029999999999</v>
      </c>
      <c r="E142" s="1">
        <v>-4.1146436</v>
      </c>
      <c r="F142" s="1">
        <v>2.912344</v>
      </c>
      <c r="G142" s="4">
        <v>44763.664695115738</v>
      </c>
      <c r="H142" s="1">
        <v>0.54137873999999997</v>
      </c>
      <c r="I142" s="1">
        <v>0.27863547</v>
      </c>
      <c r="J142" s="1">
        <v>-1.0056312000000001</v>
      </c>
      <c r="L142" s="5">
        <v>44763.66470212963</v>
      </c>
      <c r="M142" s="1">
        <v>-8.4514490000000002</v>
      </c>
      <c r="N142" s="1">
        <v>2.4430717999999998</v>
      </c>
      <c r="O142" s="1">
        <v>-7.1401830000000004</v>
      </c>
      <c r="P142" s="4">
        <v>44763.664695104169</v>
      </c>
      <c r="Q142" s="1">
        <v>0.36022779999999999</v>
      </c>
      <c r="R142" s="1">
        <v>1.4482379000000001</v>
      </c>
      <c r="S142" s="1">
        <v>1.5349368000000001</v>
      </c>
    </row>
    <row r="143" spans="3:19" ht="15.75" customHeight="1" x14ac:dyDescent="0.25">
      <c r="C143" s="4">
        <v>44763.664695335647</v>
      </c>
      <c r="D143" s="1">
        <v>4.1338039999999996</v>
      </c>
      <c r="E143" s="1">
        <v>-4.5505370000000003</v>
      </c>
      <c r="F143" s="1">
        <v>5.6761965999999999</v>
      </c>
      <c r="G143" s="4">
        <v>44763.664695347223</v>
      </c>
      <c r="H143" s="1">
        <v>7.9586550000000006E-2</v>
      </c>
      <c r="I143" s="1">
        <v>-0.22044094</v>
      </c>
      <c r="J143" s="1">
        <v>-0.61734235000000004</v>
      </c>
      <c r="L143" s="5">
        <v>44763.664702511574</v>
      </c>
      <c r="M143" s="1">
        <v>-9.7603240000000007</v>
      </c>
      <c r="N143" s="1">
        <v>1.6677972999999999</v>
      </c>
      <c r="O143" s="1">
        <v>-4.3453660000000003</v>
      </c>
      <c r="P143" s="4">
        <v>44763.664695115738</v>
      </c>
      <c r="Q143" s="1">
        <v>0.35656446000000003</v>
      </c>
      <c r="R143" s="1">
        <v>1.3493278</v>
      </c>
      <c r="S143" s="1">
        <v>1.6228567</v>
      </c>
    </row>
    <row r="144" spans="3:19" ht="15.75" customHeight="1" x14ac:dyDescent="0.25">
      <c r="C144" s="4">
        <v>44763.664695567131</v>
      </c>
      <c r="D144" s="1">
        <v>4.4643164000000004</v>
      </c>
      <c r="E144" s="1">
        <v>-3.6404296999999999</v>
      </c>
      <c r="F144" s="1">
        <v>6.8114356999999996</v>
      </c>
      <c r="G144" s="4">
        <v>44763.664695578707</v>
      </c>
      <c r="H144" s="1">
        <v>0.24363725999999999</v>
      </c>
      <c r="I144" s="1">
        <v>-0.29713996999999998</v>
      </c>
      <c r="J144" s="1">
        <v>-0.19656290000000001</v>
      </c>
      <c r="L144" s="5">
        <v>44763.664702916663</v>
      </c>
      <c r="M144" s="1">
        <v>-9.7962159999999994</v>
      </c>
      <c r="N144" s="1">
        <v>0.89970130000000004</v>
      </c>
      <c r="O144" s="1">
        <v>-4.3453660000000003</v>
      </c>
      <c r="P144" s="4">
        <v>44763.664696412037</v>
      </c>
      <c r="Q144" s="1">
        <v>0.5873545</v>
      </c>
      <c r="R144" s="1">
        <v>1.6204145000000001</v>
      </c>
      <c r="S144" s="1">
        <v>1.746189</v>
      </c>
    </row>
    <row r="145" spans="3:19" ht="15.75" customHeight="1" x14ac:dyDescent="0.25">
      <c r="C145" s="4">
        <v>44763.664695775464</v>
      </c>
      <c r="D145" s="1">
        <v>6.1935205</v>
      </c>
      <c r="E145" s="1">
        <v>-1.8010546999999999</v>
      </c>
      <c r="F145" s="1">
        <v>2.0022364000000001</v>
      </c>
      <c r="G145" s="4">
        <v>44763.66469578704</v>
      </c>
      <c r="H145" s="1">
        <v>0.50196390000000002</v>
      </c>
      <c r="I145" s="1">
        <v>-0.24813782000000001</v>
      </c>
      <c r="J145" s="1">
        <v>1.8620513000000002E-2</v>
      </c>
      <c r="L145" s="5">
        <v>44763.664703344904</v>
      </c>
      <c r="M145" s="1">
        <v>-10.963913</v>
      </c>
      <c r="N145" s="1">
        <v>1.9286151</v>
      </c>
      <c r="O145" s="1">
        <v>-3.2614171999999999</v>
      </c>
      <c r="P145" s="4">
        <v>44763.664696435182</v>
      </c>
      <c r="Q145" s="1">
        <v>0.89629559999999997</v>
      </c>
      <c r="R145" s="1">
        <v>1.8194556</v>
      </c>
      <c r="S145" s="1">
        <v>1.8072444999999999</v>
      </c>
    </row>
    <row r="146" spans="3:19" ht="15.75" customHeight="1" x14ac:dyDescent="0.25">
      <c r="C146" s="4">
        <v>44763.664695995372</v>
      </c>
      <c r="D146" s="1">
        <v>6.0881400000000001</v>
      </c>
      <c r="E146" s="1">
        <v>-2.9841945000000001</v>
      </c>
      <c r="F146" s="1">
        <v>2.5339307999999998</v>
      </c>
      <c r="G146" s="4">
        <v>44763.664695995372</v>
      </c>
      <c r="H146" s="1">
        <v>0.27452992999999998</v>
      </c>
      <c r="I146" s="1">
        <v>0.1950122</v>
      </c>
      <c r="J146" s="1">
        <v>0.23699972</v>
      </c>
      <c r="L146" s="5">
        <v>44763.664703796298</v>
      </c>
      <c r="M146" s="1">
        <v>-8.8917289999999998</v>
      </c>
      <c r="N146" s="1">
        <v>2.4502503999999998</v>
      </c>
      <c r="O146" s="1">
        <v>-5.4867425000000001</v>
      </c>
      <c r="P146" s="4">
        <v>44763.664696446758</v>
      </c>
      <c r="Q146" s="1">
        <v>0.69847559999999997</v>
      </c>
      <c r="R146" s="1">
        <v>1.669259</v>
      </c>
      <c r="S146" s="1">
        <v>1.6912389999999999</v>
      </c>
    </row>
    <row r="147" spans="3:19" ht="15.75" customHeight="1" x14ac:dyDescent="0.25">
      <c r="C147" s="4">
        <v>44763.66469626157</v>
      </c>
      <c r="D147" s="1">
        <v>5.1780324000000002</v>
      </c>
      <c r="E147" s="1">
        <v>-4.4499464</v>
      </c>
      <c r="F147" s="1">
        <v>5.3408936999999996</v>
      </c>
      <c r="G147" s="4">
        <v>44763.664696273147</v>
      </c>
      <c r="H147" s="1">
        <v>0.12219713</v>
      </c>
      <c r="I147" s="1">
        <v>0.2578628</v>
      </c>
      <c r="J147" s="1">
        <v>0.40424623999999998</v>
      </c>
      <c r="L147" s="5">
        <v>44763.664703831018</v>
      </c>
      <c r="M147" s="1">
        <v>-10.9017</v>
      </c>
      <c r="N147" s="1">
        <v>2.9240293999999998</v>
      </c>
      <c r="O147" s="1">
        <v>-8.8103730000000002</v>
      </c>
      <c r="P147" s="4">
        <v>44763.664696458334</v>
      </c>
      <c r="Q147" s="1">
        <v>0.58979665999999997</v>
      </c>
      <c r="R147" s="1">
        <v>1.1356333000000001</v>
      </c>
      <c r="S147" s="1">
        <v>1.4164890000000001</v>
      </c>
    </row>
    <row r="148" spans="3:19" ht="15.75" customHeight="1" x14ac:dyDescent="0.25">
      <c r="C148" s="4">
        <v>44763.664696423613</v>
      </c>
      <c r="D148" s="1">
        <v>4.1433840000000002</v>
      </c>
      <c r="E148" s="1">
        <v>-3.9565725</v>
      </c>
      <c r="F148" s="1">
        <v>4.1721244000000004</v>
      </c>
      <c r="G148" s="4">
        <v>44763.664696435182</v>
      </c>
      <c r="H148" s="1">
        <v>0.30915102</v>
      </c>
      <c r="I148" s="1">
        <v>0.27543968000000002</v>
      </c>
      <c r="J148" s="1">
        <v>0.61570126000000003</v>
      </c>
      <c r="L148" s="5">
        <v>44763.664704236115</v>
      </c>
      <c r="M148" s="1">
        <v>-9.9589280000000002</v>
      </c>
      <c r="N148" s="1">
        <v>4.072584</v>
      </c>
      <c r="O148" s="1">
        <v>-10.037891</v>
      </c>
      <c r="P148" s="4">
        <v>44763.664696898151</v>
      </c>
      <c r="Q148" s="1">
        <v>0.47867556999999999</v>
      </c>
      <c r="R148" s="1">
        <v>0.74121444999999997</v>
      </c>
      <c r="S148" s="1">
        <v>1.1673822</v>
      </c>
    </row>
    <row r="149" spans="3:19" ht="15.75" customHeight="1" x14ac:dyDescent="0.25">
      <c r="C149" s="4">
        <v>44763.664696666667</v>
      </c>
      <c r="D149" s="1">
        <v>4.5840673000000001</v>
      </c>
      <c r="E149" s="1">
        <v>-3.4967286999999998</v>
      </c>
      <c r="F149" s="1">
        <v>2.6536818000000002</v>
      </c>
      <c r="G149" s="4">
        <v>44763.664696678243</v>
      </c>
      <c r="H149" s="1">
        <v>0.30329207000000002</v>
      </c>
      <c r="I149" s="1">
        <v>0.29195126999999998</v>
      </c>
      <c r="J149" s="1">
        <v>0.78028459999999999</v>
      </c>
      <c r="L149" s="5">
        <v>44763.664704664348</v>
      </c>
      <c r="M149" s="1">
        <v>-9.3607230000000001</v>
      </c>
      <c r="N149" s="1">
        <v>4.9268216999999996</v>
      </c>
      <c r="O149" s="1">
        <v>-9.7722870000000004</v>
      </c>
      <c r="P149" s="4">
        <v>44763.664696898151</v>
      </c>
      <c r="Q149" s="1">
        <v>0.42128336</v>
      </c>
      <c r="R149" s="1">
        <v>0.66794779999999998</v>
      </c>
      <c r="S149" s="1">
        <v>1.0562612</v>
      </c>
    </row>
    <row r="150" spans="3:19" ht="15.75" customHeight="1" x14ac:dyDescent="0.25">
      <c r="C150" s="4">
        <v>44763.664696898151</v>
      </c>
      <c r="D150" s="1">
        <v>4.3924659999999998</v>
      </c>
      <c r="E150" s="1">
        <v>-5.2307230000000002</v>
      </c>
      <c r="F150" s="1">
        <v>3.7458106999999998</v>
      </c>
      <c r="G150" s="4">
        <v>44763.66469690972</v>
      </c>
      <c r="H150" s="1">
        <v>6.5738110000000002E-2</v>
      </c>
      <c r="I150" s="1">
        <v>0.15186897999999999</v>
      </c>
      <c r="J150" s="1">
        <v>0.72702140000000004</v>
      </c>
      <c r="L150" s="5">
        <v>44763.664705115742</v>
      </c>
      <c r="M150" s="1">
        <v>-10.578669</v>
      </c>
      <c r="N150" s="1">
        <v>4.2687955000000004</v>
      </c>
      <c r="O150" s="1">
        <v>-7.7982089999999999</v>
      </c>
      <c r="P150" s="4">
        <v>44763.66469690972</v>
      </c>
      <c r="Q150" s="1">
        <v>0.68138003000000003</v>
      </c>
      <c r="R150" s="1">
        <v>0.81570226000000001</v>
      </c>
      <c r="S150" s="1">
        <v>1.0477133999999999</v>
      </c>
    </row>
    <row r="151" spans="3:19" ht="15.75" customHeight="1" x14ac:dyDescent="0.25">
      <c r="C151" s="4">
        <v>44763.664697141205</v>
      </c>
      <c r="D151" s="1">
        <v>3.8224513999999998</v>
      </c>
      <c r="E151" s="1">
        <v>-5.3696339999999996</v>
      </c>
      <c r="F151" s="1">
        <v>4.2152348000000002</v>
      </c>
      <c r="G151" s="4">
        <v>44763.664697152781</v>
      </c>
      <c r="H151" s="1">
        <v>0.24363725999999999</v>
      </c>
      <c r="I151" s="1">
        <v>0.13589002</v>
      </c>
      <c r="J151" s="1">
        <v>0.63168020000000003</v>
      </c>
      <c r="L151" s="5">
        <v>44763.664705567127</v>
      </c>
      <c r="M151" s="1">
        <v>-10.916057</v>
      </c>
      <c r="N151" s="1">
        <v>4.3669013999999997</v>
      </c>
      <c r="O151" s="1">
        <v>-6.7692949999999996</v>
      </c>
      <c r="P151" s="4">
        <v>44763.664697314816</v>
      </c>
      <c r="Q151" s="1">
        <v>0.58124894000000005</v>
      </c>
      <c r="R151" s="1">
        <v>1.0574821999999999</v>
      </c>
      <c r="S151" s="1">
        <v>1.3078101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E4177-D56C-4E13-B552-D805C5844D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36C676-211B-47BF-980C-1DA07E7239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6E471D-0FFC-41D8-8833-B4D85AF006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Dillion_backfall</vt:lpstr>
      <vt:lpstr>Dillion_backfall_trimmed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Labberton, Jamee</dc:creator>
  <cp:lastModifiedBy>Shahriar Kabir Tashik</cp:lastModifiedBy>
  <dcterms:created xsi:type="dcterms:W3CDTF">2023-07-13T22:27:08Z</dcterms:created>
  <dcterms:modified xsi:type="dcterms:W3CDTF">2023-11-12T03:55:00Z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